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xlsx\seed 13\"/>
    </mc:Choice>
  </mc:AlternateContent>
  <xr:revisionPtr revIDLastSave="0" documentId="13_ncr:1_{7DF6173F-9FE5-4C03-90A9-568203C607BF}" xr6:coauthVersionLast="47" xr6:coauthVersionMax="47" xr10:uidLastSave="{00000000-0000-0000-0000-000000000000}"/>
  <bookViews>
    <workbookView xWindow="0" yWindow="2730" windowWidth="38400" windowHeight="18465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<sst xmlns="http://schemas.openxmlformats.org/spreadsheetml/2006/main" count="47" uniqueCount="16">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</sst>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0.502251</c:v>
                </c:pt>
                <c:pt idx="1">
                  <c:v>0.53184299999999995</c:v>
                </c:pt>
                <c:pt idx="2">
                  <c:v>0.54834499999999997</c:v>
                </c:pt>
                <c:pt idx="3">
                  <c:v>0.54046499999999997</c:v>
                </c:pt>
                <c:pt idx="4">
                  <c:v>0.52246000000000004</c:v>
                </c:pt>
                <c:pt idx="5">
                  <c:v>0.52663700000000002</c:v>
                </c:pt>
                <c:pt idx="6">
                  <c:v>0.52003100000000002</c:v>
                </c:pt>
                <c:pt idx="7">
                  <c:v>0.52034899999999995</c:v>
                </c:pt>
                <c:pt idx="8">
                  <c:v>0.52538399999999996</c:v>
                </c:pt>
                <c:pt idx="9">
                  <c:v>0.51573899999999995</c:v>
                </c:pt>
                <c:pt idx="10">
                  <c:v>0.52045200000000003</c:v>
                </c:pt>
                <c:pt idx="11">
                  <c:v>0.52119700000000002</c:v>
                </c:pt>
                <c:pt idx="12">
                  <c:v>0.51358000000000004</c:v>
                </c:pt>
                <c:pt idx="13">
                  <c:v>0.51685300000000001</c:v>
                </c:pt>
                <c:pt idx="14">
                  <c:v>0.51260700000000003</c:v>
                </c:pt>
                <c:pt idx="15">
                  <c:v>0.50869699999999995</c:v>
                </c:pt>
                <c:pt idx="16">
                  <c:v>0.50756999999999997</c:v>
                </c:pt>
                <c:pt idx="17">
                  <c:v>0.51069399999999998</c:v>
                </c:pt>
                <c:pt idx="18">
                  <c:v>0.51099000000000006</c:v>
                </c:pt>
                <c:pt idx="19">
                  <c:v>0.51451899999999995</c:v>
                </c:pt>
                <c:pt idx="20">
                  <c:v>0.51476100000000002</c:v>
                </c:pt>
                <c:pt idx="21">
                  <c:v>0.51804399999999995</c:v>
                </c:pt>
                <c:pt idx="22">
                  <c:v>0.51980999999999999</c:v>
                </c:pt>
                <c:pt idx="23">
                  <c:v>0.51964399999999999</c:v>
                </c:pt>
                <c:pt idx="24">
                  <c:v>0.51957500000000001</c:v>
                </c:pt>
                <c:pt idx="25">
                  <c:v>0.52373499999999995</c:v>
                </c:pt>
                <c:pt idx="26">
                  <c:v>0.52314000000000005</c:v>
                </c:pt>
                <c:pt idx="27">
                  <c:v>0.52599700000000005</c:v>
                </c:pt>
                <c:pt idx="28">
                  <c:v>0.52426300000000003</c:v>
                </c:pt>
                <c:pt idx="29">
                  <c:v>0.52447100000000002</c:v>
                </c:pt>
                <c:pt idx="30">
                  <c:v>0.52642999999999995</c:v>
                </c:pt>
                <c:pt idx="31">
                  <c:v>0.52588500000000005</c:v>
                </c:pt>
                <c:pt idx="32">
                  <c:v>0.52578400000000003</c:v>
                </c:pt>
                <c:pt idx="33">
                  <c:v>0.52412300000000001</c:v>
                </c:pt>
                <c:pt idx="34">
                  <c:v>0.52275300000000002</c:v>
                </c:pt>
                <c:pt idx="35">
                  <c:v>0.52173000000000003</c:v>
                </c:pt>
                <c:pt idx="36">
                  <c:v>0.52171199999999995</c:v>
                </c:pt>
                <c:pt idx="37">
                  <c:v>0.52315699999999998</c:v>
                </c:pt>
                <c:pt idx="38">
                  <c:v>0.52470099999999997</c:v>
                </c:pt>
                <c:pt idx="39">
                  <c:v>0.52586500000000003</c:v>
                </c:pt>
                <c:pt idx="40">
                  <c:v>0.52662399999999998</c:v>
                </c:pt>
                <c:pt idx="41">
                  <c:v>0.52515599999999996</c:v>
                </c:pt>
                <c:pt idx="42">
                  <c:v>0.52429300000000001</c:v>
                </c:pt>
                <c:pt idx="43">
                  <c:v>0.524231</c:v>
                </c:pt>
                <c:pt idx="44">
                  <c:v>0.52509899999999998</c:v>
                </c:pt>
                <c:pt idx="45">
                  <c:v>0.52567200000000003</c:v>
                </c:pt>
                <c:pt idx="46">
                  <c:v>0.52591299999999996</c:v>
                </c:pt>
                <c:pt idx="47">
                  <c:v>0.52688199999999996</c:v>
                </c:pt>
                <c:pt idx="48">
                  <c:v>0.52692499999999998</c:v>
                </c:pt>
                <c:pt idx="49">
                  <c:v>0.52658499999999997</c:v>
                </c:pt>
                <c:pt idx="50">
                  <c:v>0.52615699999999999</c:v>
                </c:pt>
                <c:pt idx="51">
                  <c:v>0.52621099999999998</c:v>
                </c:pt>
                <c:pt idx="52">
                  <c:v>0.52626399999999995</c:v>
                </c:pt>
                <c:pt idx="53">
                  <c:v>0.525397</c:v>
                </c:pt>
                <c:pt idx="54">
                  <c:v>0.52554400000000001</c:v>
                </c:pt>
                <c:pt idx="55">
                  <c:v>0.52637400000000001</c:v>
                </c:pt>
                <c:pt idx="56">
                  <c:v>0.52559999999999996</c:v>
                </c:pt>
                <c:pt idx="57">
                  <c:v>0.52585499999999996</c:v>
                </c:pt>
                <c:pt idx="58">
                  <c:v>0.52575899999999998</c:v>
                </c:pt>
                <c:pt idx="59">
                  <c:v>0.526702</c:v>
                </c:pt>
                <c:pt idx="60">
                  <c:v>0.52742599999999995</c:v>
                </c:pt>
                <c:pt idx="61">
                  <c:v>0.52761100000000005</c:v>
                </c:pt>
                <c:pt idx="62">
                  <c:v>0.52790499999999996</c:v>
                </c:pt>
                <c:pt idx="63">
                  <c:v>0.52908599999999995</c:v>
                </c:pt>
                <c:pt idx="64">
                  <c:v>0.52846400000000004</c:v>
                </c:pt>
                <c:pt idx="65">
                  <c:v>0.52882600000000002</c:v>
                </c:pt>
                <c:pt idx="66">
                  <c:v>0.52969299999999997</c:v>
                </c:pt>
                <c:pt idx="67">
                  <c:v>0.52914099999999997</c:v>
                </c:pt>
                <c:pt idx="68">
                  <c:v>0.52961999999999998</c:v>
                </c:pt>
                <c:pt idx="69">
                  <c:v>0.52975000000000005</c:v>
                </c:pt>
                <c:pt idx="70">
                  <c:v>0.52891100000000002</c:v>
                </c:pt>
                <c:pt idx="71">
                  <c:v>0.52893999999999997</c:v>
                </c:pt>
                <c:pt idx="72">
                  <c:v>0.52967900000000001</c:v>
                </c:pt>
                <c:pt idx="73">
                  <c:v>0.52980700000000003</c:v>
                </c:pt>
                <c:pt idx="74">
                  <c:v>0.52921200000000002</c:v>
                </c:pt>
                <c:pt idx="75">
                  <c:v>0.53004600000000002</c:v>
                </c:pt>
                <c:pt idx="76">
                  <c:v>0.52934599999999998</c:v>
                </c:pt>
                <c:pt idx="77">
                  <c:v>0.52889299999999995</c:v>
                </c:pt>
                <c:pt idx="78">
                  <c:v>0.52889600000000003</c:v>
                </c:pt>
                <c:pt idx="79">
                  <c:v>0.52873999999999999</c:v>
                </c:pt>
                <c:pt idx="80">
                  <c:v>0.52729199999999998</c:v>
                </c:pt>
                <c:pt idx="81">
                  <c:v>0.52783500000000005</c:v>
                </c:pt>
                <c:pt idx="82">
                  <c:v>0.52740299999999996</c:v>
                </c:pt>
                <c:pt idx="83">
                  <c:v>0.52705400000000002</c:v>
                </c:pt>
                <c:pt idx="84">
                  <c:v>0.52833600000000003</c:v>
                </c:pt>
                <c:pt idx="85">
                  <c:v>0.52796299999999996</c:v>
                </c:pt>
                <c:pt idx="86">
                  <c:v>0.52880499999999997</c:v>
                </c:pt>
                <c:pt idx="87">
                  <c:v>0.52965600000000002</c:v>
                </c:pt>
                <c:pt idx="88">
                  <c:v>0.52906799999999998</c:v>
                </c:pt>
                <c:pt idx="89">
                  <c:v>0.52940399999999999</c:v>
                </c:pt>
                <c:pt idx="90">
                  <c:v>0.528945</c:v>
                </c:pt>
                <c:pt idx="91">
                  <c:v>0.52926799999999996</c:v>
                </c:pt>
                <c:pt idx="92">
                  <c:v>0.52900199999999997</c:v>
                </c:pt>
                <c:pt idx="93">
                  <c:v>0.52874699999999997</c:v>
                </c:pt>
                <c:pt idx="94">
                  <c:v>0.528308</c:v>
                </c:pt>
                <c:pt idx="95">
                  <c:v>0.52854500000000004</c:v>
                </c:pt>
                <c:pt idx="96">
                  <c:v>0.52774799999999999</c:v>
                </c:pt>
                <c:pt idx="97">
                  <c:v>0.526756</c:v>
                </c:pt>
                <c:pt idx="98">
                  <c:v>0.52657600000000004</c:v>
                </c:pt>
                <c:pt idx="99">
                  <c:v>0.52604399999999996</c:v>
                </c:pt>
                <c:pt idx="100">
                  <c:v>0.52600100000000005</c:v>
                </c:pt>
                <c:pt idx="101">
                  <c:v>0.52590199999999998</c:v>
                </c:pt>
                <c:pt idx="102">
                  <c:v>0.52607700000000002</c:v>
                </c:pt>
                <c:pt idx="103">
                  <c:v>0.52734300000000001</c:v>
                </c:pt>
                <c:pt idx="104">
                  <c:v>0.52682799999999996</c:v>
                </c:pt>
                <c:pt idx="105">
                  <c:v>0.52686599999999995</c:v>
                </c:pt>
                <c:pt idx="106">
                  <c:v>0.52736099999999997</c:v>
                </c:pt>
                <c:pt idx="107">
                  <c:v>0.52634199999999998</c:v>
                </c:pt>
                <c:pt idx="108">
                  <c:v>0.52685800000000005</c:v>
                </c:pt>
                <c:pt idx="109">
                  <c:v>0.52734099999999995</c:v>
                </c:pt>
                <c:pt idx="110">
                  <c:v>0.52797099999999997</c:v>
                </c:pt>
                <c:pt idx="111">
                  <c:v>0.52841499999999997</c:v>
                </c:pt>
                <c:pt idx="112">
                  <c:v>0.52892399999999995</c:v>
                </c:pt>
                <c:pt idx="113">
                  <c:v>0.52864299999999997</c:v>
                </c:pt>
                <c:pt idx="114">
                  <c:v>0.52928699999999995</c:v>
                </c:pt>
                <c:pt idx="115">
                  <c:v>0.52935699999999997</c:v>
                </c:pt>
                <c:pt idx="116">
                  <c:v>0.53033600000000003</c:v>
                </c:pt>
                <c:pt idx="117">
                  <c:v>0.52895700000000001</c:v>
                </c:pt>
                <c:pt idx="118">
                  <c:v>0.52959500000000004</c:v>
                </c:pt>
                <c:pt idx="119">
                  <c:v>0.52944599999999997</c:v>
                </c:pt>
                <c:pt idx="120">
                  <c:v>0.52823200000000003</c:v>
                </c:pt>
                <c:pt idx="121">
                  <c:v>0.52835799999999999</c:v>
                </c:pt>
                <c:pt idx="122">
                  <c:v>0.52870700000000004</c:v>
                </c:pt>
                <c:pt idx="123">
                  <c:v>0.52846000000000004</c:v>
                </c:pt>
                <c:pt idx="124">
                  <c:v>0.52922800000000003</c:v>
                </c:pt>
                <c:pt idx="125">
                  <c:v>0.529609</c:v>
                </c:pt>
                <c:pt idx="126">
                  <c:v>0.52877300000000005</c:v>
                </c:pt>
                <c:pt idx="127">
                  <c:v>0.52815100000000004</c:v>
                </c:pt>
                <c:pt idx="128">
                  <c:v>0.52811300000000005</c:v>
                </c:pt>
                <c:pt idx="129">
                  <c:v>0.527752</c:v>
                </c:pt>
                <c:pt idx="130">
                  <c:v>0.527474</c:v>
                </c:pt>
                <c:pt idx="131">
                  <c:v>0.52703599999999995</c:v>
                </c:pt>
                <c:pt idx="132">
                  <c:v>0.527841</c:v>
                </c:pt>
                <c:pt idx="133">
                  <c:v>0.52799799999999997</c:v>
                </c:pt>
                <c:pt idx="134">
                  <c:v>0.52911699999999995</c:v>
                </c:pt>
                <c:pt idx="135">
                  <c:v>0.529304</c:v>
                </c:pt>
                <c:pt idx="136">
                  <c:v>0.52853600000000001</c:v>
                </c:pt>
                <c:pt idx="137">
                  <c:v>0.52907199999999999</c:v>
                </c:pt>
                <c:pt idx="138">
                  <c:v>0.52894399999999997</c:v>
                </c:pt>
                <c:pt idx="139">
                  <c:v>0.52875399999999995</c:v>
                </c:pt>
                <c:pt idx="140">
                  <c:v>0.52874699999999997</c:v>
                </c:pt>
                <c:pt idx="141">
                  <c:v>0.52886699999999998</c:v>
                </c:pt>
                <c:pt idx="142">
                  <c:v>0.52812599999999998</c:v>
                </c:pt>
                <c:pt idx="143">
                  <c:v>0.528976</c:v>
                </c:pt>
                <c:pt idx="144">
                  <c:v>0.52923699999999996</c:v>
                </c:pt>
                <c:pt idx="145">
                  <c:v>0.52934899999999996</c:v>
                </c:pt>
                <c:pt idx="146">
                  <c:v>0.52939599999999998</c:v>
                </c:pt>
                <c:pt idx="147">
                  <c:v>0.52907099999999996</c:v>
                </c:pt>
                <c:pt idx="148">
                  <c:v>0.52879799999999999</c:v>
                </c:pt>
                <c:pt idx="149">
                  <c:v>0.52904899999999999</c:v>
                </c:pt>
                <c:pt idx="150">
                  <c:v>0.52841000000000005</c:v>
                </c:pt>
                <c:pt idx="151">
                  <c:v>0.527918</c:v>
                </c:pt>
                <c:pt idx="152">
                  <c:v>0.52770300000000003</c:v>
                </c:pt>
                <c:pt idx="153">
                  <c:v>0.52770700000000004</c:v>
                </c:pt>
                <c:pt idx="154">
                  <c:v>0.52785099999999996</c:v>
                </c:pt>
                <c:pt idx="155">
                  <c:v>0.52807499999999996</c:v>
                </c:pt>
                <c:pt idx="156">
                  <c:v>0.52851099999999995</c:v>
                </c:pt>
                <c:pt idx="157">
                  <c:v>0.52833699999999995</c:v>
                </c:pt>
                <c:pt idx="158">
                  <c:v>0.52806699999999995</c:v>
                </c:pt>
                <c:pt idx="159">
                  <c:v>0.52826600000000001</c:v>
                </c:pt>
                <c:pt idx="160">
                  <c:v>0.52786200000000005</c:v>
                </c:pt>
                <c:pt idx="161">
                  <c:v>0.52825299999999997</c:v>
                </c:pt>
                <c:pt idx="162">
                  <c:v>0.52780099999999996</c:v>
                </c:pt>
                <c:pt idx="163">
                  <c:v>0.52722000000000002</c:v>
                </c:pt>
                <c:pt idx="164">
                  <c:v>0.52699799999999997</c:v>
                </c:pt>
                <c:pt idx="165">
                  <c:v>0.52654900000000004</c:v>
                </c:pt>
                <c:pt idx="166">
                  <c:v>0.52601699999999996</c:v>
                </c:pt>
                <c:pt idx="167">
                  <c:v>0.52593100000000004</c:v>
                </c:pt>
                <c:pt idx="168">
                  <c:v>0.52591100000000002</c:v>
                </c:pt>
                <c:pt idx="169">
                  <c:v>0.52589900000000001</c:v>
                </c:pt>
                <c:pt idx="170">
                  <c:v>0.52546199999999998</c:v>
                </c:pt>
                <c:pt idx="171">
                  <c:v>0.52564500000000003</c:v>
                </c:pt>
                <c:pt idx="172">
                  <c:v>0.52565200000000001</c:v>
                </c:pt>
                <c:pt idx="173">
                  <c:v>0.52561199999999997</c:v>
                </c:pt>
                <c:pt idx="174">
                  <c:v>0.52533399999999997</c:v>
                </c:pt>
                <c:pt idx="175">
                  <c:v>0.52496900000000002</c:v>
                </c:pt>
                <c:pt idx="176">
                  <c:v>0.52514700000000003</c:v>
                </c:pt>
                <c:pt idx="177">
                  <c:v>0.52487799999999996</c:v>
                </c:pt>
                <c:pt idx="178">
                  <c:v>0.525424</c:v>
                </c:pt>
                <c:pt idx="179">
                  <c:v>0.52621200000000001</c:v>
                </c:pt>
                <c:pt idx="180">
                  <c:v>0.52629499999999996</c:v>
                </c:pt>
                <c:pt idx="181">
                  <c:v>0.52598100000000003</c:v>
                </c:pt>
                <c:pt idx="182">
                  <c:v>0.52593599999999996</c:v>
                </c:pt>
                <c:pt idx="183">
                  <c:v>0.52581599999999995</c:v>
                </c:pt>
                <c:pt idx="184">
                  <c:v>0.525509</c:v>
                </c:pt>
                <c:pt idx="185">
                  <c:v>0.52550799999999998</c:v>
                </c:pt>
                <c:pt idx="186">
                  <c:v>0.52546300000000001</c:v>
                </c:pt>
                <c:pt idx="187">
                  <c:v>0.52460200000000001</c:v>
                </c:pt>
                <c:pt idx="188">
                  <c:v>0.52482399999999996</c:v>
                </c:pt>
                <c:pt idx="189">
                  <c:v>0.52473499999999995</c:v>
                </c:pt>
                <c:pt idx="190">
                  <c:v>0.52440900000000001</c:v>
                </c:pt>
                <c:pt idx="191">
                  <c:v>0.52432100000000004</c:v>
                </c:pt>
                <c:pt idx="192">
                  <c:v>0.52400599999999997</c:v>
                </c:pt>
                <c:pt idx="193">
                  <c:v>0.524482</c:v>
                </c:pt>
                <c:pt idx="194">
                  <c:v>0.52445900000000001</c:v>
                </c:pt>
                <c:pt idx="195">
                  <c:v>0.52451700000000001</c:v>
                </c:pt>
                <c:pt idx="196">
                  <c:v>0.52465799999999996</c:v>
                </c:pt>
                <c:pt idx="197">
                  <c:v>0.52433099999999999</c:v>
                </c:pt>
                <c:pt idx="198">
                  <c:v>0.52459999999999996</c:v>
                </c:pt>
                <c:pt idx="199">
                  <c:v>0.52437900000000004</c:v>
                </c:pt>
                <c:pt idx="200">
                  <c:v>0.52441800000000005</c:v>
                </c:pt>
                <c:pt idx="201">
                  <c:v>0.52451300000000001</c:v>
                </c:pt>
                <c:pt idx="202">
                  <c:v>0.52424800000000005</c:v>
                </c:pt>
                <c:pt idx="203">
                  <c:v>0.524447</c:v>
                </c:pt>
                <c:pt idx="204">
                  <c:v>0.52444599999999997</c:v>
                </c:pt>
                <c:pt idx="205">
                  <c:v>0.52432500000000004</c:v>
                </c:pt>
                <c:pt idx="206">
                  <c:v>0.52467900000000001</c:v>
                </c:pt>
                <c:pt idx="207">
                  <c:v>0.52525500000000003</c:v>
                </c:pt>
                <c:pt idx="208">
                  <c:v>0.52508600000000005</c:v>
                </c:pt>
                <c:pt idx="209">
                  <c:v>0.52490199999999998</c:v>
                </c:pt>
                <c:pt idx="210">
                  <c:v>0.52494200000000002</c:v>
                </c:pt>
                <c:pt idx="211">
                  <c:v>0.52494600000000002</c:v>
                </c:pt>
                <c:pt idx="212">
                  <c:v>0.52512000000000003</c:v>
                </c:pt>
                <c:pt idx="213">
                  <c:v>0.52477300000000004</c:v>
                </c:pt>
                <c:pt idx="214">
                  <c:v>0.52464599999999995</c:v>
                </c:pt>
                <c:pt idx="215">
                  <c:v>0.52505900000000005</c:v>
                </c:pt>
                <c:pt idx="216">
                  <c:v>0.52526399999999995</c:v>
                </c:pt>
                <c:pt idx="217">
                  <c:v>0.52479600000000004</c:v>
                </c:pt>
                <c:pt idx="218">
                  <c:v>0.52479299999999995</c:v>
                </c:pt>
                <c:pt idx="219">
                  <c:v>0.52464999999999995</c:v>
                </c:pt>
                <c:pt idx="220">
                  <c:v>0.52517100000000005</c:v>
                </c:pt>
                <c:pt idx="221">
                  <c:v>0.52495099999999995</c:v>
                </c:pt>
                <c:pt idx="222">
                  <c:v>0.52483299999999999</c:v>
                </c:pt>
                <c:pt idx="223">
                  <c:v>0.52499899999999999</c:v>
                </c:pt>
                <c:pt idx="224">
                  <c:v>0.52523299999999995</c:v>
                </c:pt>
                <c:pt idx="225">
                  <c:v>0.52551599999999998</c:v>
                </c:pt>
                <c:pt idx="226">
                  <c:v>0.52567600000000003</c:v>
                </c:pt>
                <c:pt idx="227">
                  <c:v>0.52561500000000005</c:v>
                </c:pt>
                <c:pt idx="228">
                  <c:v>0.52599600000000002</c:v>
                </c:pt>
                <c:pt idx="229">
                  <c:v>0.52584699999999995</c:v>
                </c:pt>
                <c:pt idx="230">
                  <c:v>0.52603299999999997</c:v>
                </c:pt>
                <c:pt idx="231">
                  <c:v>0.52627100000000004</c:v>
                </c:pt>
                <c:pt idx="232">
                  <c:v>0.52657799999999999</c:v>
                </c:pt>
                <c:pt idx="233">
                  <c:v>0.52711799999999998</c:v>
                </c:pt>
                <c:pt idx="234">
                  <c:v>0.52723900000000001</c:v>
                </c:pt>
                <c:pt idx="235">
                  <c:v>0.52725999999999995</c:v>
                </c:pt>
                <c:pt idx="236">
                  <c:v>0.52711699999999995</c:v>
                </c:pt>
                <c:pt idx="237">
                  <c:v>0.52701900000000002</c:v>
                </c:pt>
                <c:pt idx="238">
                  <c:v>0.52727400000000002</c:v>
                </c:pt>
                <c:pt idx="239">
                  <c:v>0.52757200000000004</c:v>
                </c:pt>
                <c:pt idx="240">
                  <c:v>0.52761999999999998</c:v>
                </c:pt>
                <c:pt idx="241">
                  <c:v>0.52790599999999999</c:v>
                </c:pt>
                <c:pt idx="242">
                  <c:v>0.52776400000000001</c:v>
                </c:pt>
                <c:pt idx="243">
                  <c:v>0.52769500000000003</c:v>
                </c:pt>
                <c:pt idx="244">
                  <c:v>0.52760099999999999</c:v>
                </c:pt>
                <c:pt idx="245">
                  <c:v>0.52754500000000004</c:v>
                </c:pt>
                <c:pt idx="246">
                  <c:v>0.52714000000000005</c:v>
                </c:pt>
                <c:pt idx="247">
                  <c:v>0.52689900000000001</c:v>
                </c:pt>
                <c:pt idx="248">
                  <c:v>0.52695099999999995</c:v>
                </c:pt>
                <c:pt idx="249">
                  <c:v>0.52700199999999997</c:v>
                </c:pt>
                <c:pt idx="250">
                  <c:v>0.52688400000000002</c:v>
                </c:pt>
                <c:pt idx="251">
                  <c:v>0.52685499999999996</c:v>
                </c:pt>
                <c:pt idx="252">
                  <c:v>0.52686500000000003</c:v>
                </c:pt>
                <c:pt idx="253">
                  <c:v>0.52688900000000005</c:v>
                </c:pt>
                <c:pt idx="254">
                  <c:v>0.52707599999999999</c:v>
                </c:pt>
                <c:pt idx="255">
                  <c:v>0.52639899999999995</c:v>
                </c:pt>
                <c:pt idx="256">
                  <c:v>0.52633399999999997</c:v>
                </c:pt>
                <c:pt idx="257">
                  <c:v>0.52610699999999999</c:v>
                </c:pt>
                <c:pt idx="258">
                  <c:v>0.52630699999999997</c:v>
                </c:pt>
                <c:pt idx="259">
                  <c:v>0.52644500000000005</c:v>
                </c:pt>
                <c:pt idx="260">
                  <c:v>0.52642999999999995</c:v>
                </c:pt>
                <c:pt idx="261">
                  <c:v>0.52596500000000002</c:v>
                </c:pt>
                <c:pt idx="262">
                  <c:v>0.52606200000000003</c:v>
                </c:pt>
                <c:pt idx="263">
                  <c:v>0.52592399999999995</c:v>
                </c:pt>
                <c:pt idx="264">
                  <c:v>0.52608500000000002</c:v>
                </c:pt>
                <c:pt idx="265">
                  <c:v>0.52588599999999996</c:v>
                </c:pt>
                <c:pt idx="266">
                  <c:v>0.52573999999999999</c:v>
                </c:pt>
                <c:pt idx="267">
                  <c:v>0.52538099999999999</c:v>
                </c:pt>
                <c:pt idx="268">
                  <c:v>0.52521899999999999</c:v>
                </c:pt>
                <c:pt idx="269">
                  <c:v>0.52556599999999998</c:v>
                </c:pt>
                <c:pt idx="270">
                  <c:v>0.52540299999999995</c:v>
                </c:pt>
                <c:pt idx="271">
                  <c:v>0.52526499999999998</c:v>
                </c:pt>
                <c:pt idx="272">
                  <c:v>0.52527699999999999</c:v>
                </c:pt>
                <c:pt idx="273">
                  <c:v>0.52549000000000001</c:v>
                </c:pt>
                <c:pt idx="274">
                  <c:v>0.52527599999999997</c:v>
                </c:pt>
                <c:pt idx="275">
                  <c:v>0.52507400000000004</c:v>
                </c:pt>
                <c:pt idx="276">
                  <c:v>0.52534700000000001</c:v>
                </c:pt>
                <c:pt idx="277">
                  <c:v>0.52494799999999997</c:v>
                </c:pt>
                <c:pt idx="278">
                  <c:v>0.52495700000000001</c:v>
                </c:pt>
                <c:pt idx="279">
                  <c:v>0.52481699999999998</c:v>
                </c:pt>
                <c:pt idx="280">
                  <c:v>0.52504600000000001</c:v>
                </c:pt>
                <c:pt idx="281">
                  <c:v>0.52516200000000002</c:v>
                </c:pt>
                <c:pt idx="282">
                  <c:v>0.52484699999999995</c:v>
                </c:pt>
                <c:pt idx="283">
                  <c:v>0.524949</c:v>
                </c:pt>
                <c:pt idx="284">
                  <c:v>0.52458199999999999</c:v>
                </c:pt>
                <c:pt idx="285">
                  <c:v>0.52481199999999995</c:v>
                </c:pt>
                <c:pt idx="286">
                  <c:v>0.52490800000000004</c:v>
                </c:pt>
                <c:pt idx="287">
                  <c:v>0.52519700000000002</c:v>
                </c:pt>
                <c:pt idx="288">
                  <c:v>0.52513799999999999</c:v>
                </c:pt>
                <c:pt idx="289">
                  <c:v>0.52503599999999995</c:v>
                </c:pt>
                <c:pt idx="290">
                  <c:v>0.52520500000000003</c:v>
                </c:pt>
                <c:pt idx="291">
                  <c:v>0.52520199999999995</c:v>
                </c:pt>
                <c:pt idx="292">
                  <c:v>0.52516300000000005</c:v>
                </c:pt>
                <c:pt idx="293">
                  <c:v>0.525258</c:v>
                </c:pt>
                <c:pt idx="294">
                  <c:v>0.52543300000000004</c:v>
                </c:pt>
                <c:pt idx="295">
                  <c:v>0.52546400000000004</c:v>
                </c:pt>
                <c:pt idx="296">
                  <c:v>0.52534000000000003</c:v>
                </c:pt>
                <c:pt idx="297">
                  <c:v>0.52526300000000004</c:v>
                </c:pt>
                <c:pt idx="298">
                  <c:v>0.52539999999999998</c:v>
                </c:pt>
                <c:pt idx="299">
                  <c:v>0.52539599999999997</c:v>
                </c:pt>
                <c:pt idx="300">
                  <c:v>0.52542199999999994</c:v>
                </c:pt>
                <c:pt idx="301">
                  <c:v>0.52549400000000002</c:v>
                </c:pt>
                <c:pt idx="302">
                  <c:v>0.52525100000000002</c:v>
                </c:pt>
                <c:pt idx="303">
                  <c:v>0.525003</c:v>
                </c:pt>
                <c:pt idx="304">
                  <c:v>0.52472399999999997</c:v>
                </c:pt>
                <c:pt idx="305">
                  <c:v>0.52500400000000003</c:v>
                </c:pt>
                <c:pt idx="306">
                  <c:v>0.52475300000000002</c:v>
                </c:pt>
                <c:pt idx="307">
                  <c:v>0.52459500000000003</c:v>
                </c:pt>
                <c:pt idx="308">
                  <c:v>0.52463400000000004</c:v>
                </c:pt>
                <c:pt idx="309">
                  <c:v>0.52449599999999996</c:v>
                </c:pt>
                <c:pt idx="310">
                  <c:v>0.52436199999999999</c:v>
                </c:pt>
                <c:pt idx="311">
                  <c:v>0.52457200000000004</c:v>
                </c:pt>
                <c:pt idx="312">
                  <c:v>0.52431399999999995</c:v>
                </c:pt>
                <c:pt idx="313">
                  <c:v>0.52421600000000002</c:v>
                </c:pt>
                <c:pt idx="314">
                  <c:v>0.52402599999999999</c:v>
                </c:pt>
                <c:pt idx="315">
                  <c:v>0.52423799999999998</c:v>
                </c:pt>
                <c:pt idx="316">
                  <c:v>0.52421300000000004</c:v>
                </c:pt>
                <c:pt idx="317">
                  <c:v>0.52435900000000002</c:v>
                </c:pt>
                <c:pt idx="318">
                  <c:v>0.52446899999999996</c:v>
                </c:pt>
                <c:pt idx="319">
                  <c:v>0.52443099999999998</c:v>
                </c:pt>
                <c:pt idx="320">
                  <c:v>0.52435100000000001</c:v>
                </c:pt>
                <c:pt idx="321">
                  <c:v>0.52462399999999998</c:v>
                </c:pt>
                <c:pt idx="322">
                  <c:v>0.52476100000000003</c:v>
                </c:pt>
                <c:pt idx="323">
                  <c:v>0.52464900000000003</c:v>
                </c:pt>
                <c:pt idx="324">
                  <c:v>0.52474699999999996</c:v>
                </c:pt>
                <c:pt idx="325">
                  <c:v>0.52472399999999997</c:v>
                </c:pt>
                <c:pt idx="326">
                  <c:v>0.52476699999999998</c:v>
                </c:pt>
                <c:pt idx="327">
                  <c:v>0.52452500000000002</c:v>
                </c:pt>
                <c:pt idx="328">
                  <c:v>0.52452600000000005</c:v>
                </c:pt>
                <c:pt idx="329">
                  <c:v>0.52448600000000001</c:v>
                </c:pt>
                <c:pt idx="330">
                  <c:v>0.52444400000000002</c:v>
                </c:pt>
                <c:pt idx="331">
                  <c:v>0.52449599999999996</c:v>
                </c:pt>
                <c:pt idx="332">
                  <c:v>0.52449800000000002</c:v>
                </c:pt>
                <c:pt idx="333">
                  <c:v>0.52445900000000001</c:v>
                </c:pt>
                <c:pt idx="334">
                  <c:v>0.524343</c:v>
                </c:pt>
                <c:pt idx="335">
                  <c:v>0.52434599999999998</c:v>
                </c:pt>
                <c:pt idx="336">
                  <c:v>0.52432400000000001</c:v>
                </c:pt>
                <c:pt idx="337">
                  <c:v>0.52417599999999998</c:v>
                </c:pt>
                <c:pt idx="338">
                  <c:v>0.52428300000000005</c:v>
                </c:pt>
                <c:pt idx="339">
                  <c:v>0.524316</c:v>
                </c:pt>
                <c:pt idx="340">
                  <c:v>0.52420100000000003</c:v>
                </c:pt>
                <c:pt idx="341">
                  <c:v>0.52418799999999999</c:v>
                </c:pt>
                <c:pt idx="342">
                  <c:v>0.52429899999999996</c:v>
                </c:pt>
                <c:pt idx="343">
                  <c:v>0.52442599999999995</c:v>
                </c:pt>
                <c:pt idx="344">
                  <c:v>0.524281</c:v>
                </c:pt>
                <c:pt idx="345">
                  <c:v>0.52416600000000002</c:v>
                </c:pt>
                <c:pt idx="346">
                  <c:v>0.52418699999999996</c:v>
                </c:pt>
                <c:pt idx="347">
                  <c:v>0.52417400000000003</c:v>
                </c:pt>
                <c:pt idx="348">
                  <c:v>0.52408600000000005</c:v>
                </c:pt>
                <c:pt idx="349">
                  <c:v>0.52425200000000005</c:v>
                </c:pt>
                <c:pt idx="350">
                  <c:v>0.52443499999999998</c:v>
                </c:pt>
                <c:pt idx="351">
                  <c:v>0.52457600000000004</c:v>
                </c:pt>
                <c:pt idx="352">
                  <c:v>0.52444199999999996</c:v>
                </c:pt>
                <c:pt idx="353">
                  <c:v>0.52453099999999997</c:v>
                </c:pt>
                <c:pt idx="354">
                  <c:v>0.52444000000000002</c:v>
                </c:pt>
                <c:pt idx="355">
                  <c:v>0.524285</c:v>
                </c:pt>
                <c:pt idx="356">
                  <c:v>0.52442</c:v>
                </c:pt>
                <c:pt idx="357">
                  <c:v>0.52457500000000001</c:v>
                </c:pt>
                <c:pt idx="358">
                  <c:v>0.52469699999999997</c:v>
                </c:pt>
                <c:pt idx="359">
                  <c:v>0.52472099999999999</c:v>
                </c:pt>
                <c:pt idx="360">
                  <c:v>0.52469600000000005</c:v>
                </c:pt>
                <c:pt idx="361">
                  <c:v>0.52479100000000001</c:v>
                </c:pt>
                <c:pt idx="362">
                  <c:v>0.524733</c:v>
                </c:pt>
                <c:pt idx="363">
                  <c:v>0.52494700000000005</c:v>
                </c:pt>
                <c:pt idx="364">
                  <c:v>0.52500500000000005</c:v>
                </c:pt>
                <c:pt idx="365">
                  <c:v>0.52486500000000003</c:v>
                </c:pt>
                <c:pt idx="366">
                  <c:v>0.52487300000000003</c:v>
                </c:pt>
                <c:pt idx="367">
                  <c:v>0.52498100000000003</c:v>
                </c:pt>
                <c:pt idx="368">
                  <c:v>0.52474500000000002</c:v>
                </c:pt>
                <c:pt idx="369">
                  <c:v>0.52446599999999999</c:v>
                </c:pt>
                <c:pt idx="370">
                  <c:v>0.52473700000000001</c:v>
                </c:pt>
                <c:pt idx="371">
                  <c:v>0.52445900000000001</c:v>
                </c:pt>
                <c:pt idx="372">
                  <c:v>0.52424099999999996</c:v>
                </c:pt>
                <c:pt idx="373">
                  <c:v>0.52400899999999995</c:v>
                </c:pt>
                <c:pt idx="374">
                  <c:v>0.52406399999999997</c:v>
                </c:pt>
                <c:pt idx="375">
                  <c:v>0.52379699999999996</c:v>
                </c:pt>
                <c:pt idx="376">
                  <c:v>0.52388500000000005</c:v>
                </c:pt>
                <c:pt idx="377">
                  <c:v>0.52402000000000004</c:v>
                </c:pt>
                <c:pt idx="378">
                  <c:v>0.52426399999999995</c:v>
                </c:pt>
                <c:pt idx="379">
                  <c:v>0.52418100000000001</c:v>
                </c:pt>
                <c:pt idx="380">
                  <c:v>0.52397400000000005</c:v>
                </c:pt>
                <c:pt idx="381">
                  <c:v>0.52397700000000003</c:v>
                </c:pt>
                <c:pt idx="382">
                  <c:v>0.52405400000000002</c:v>
                </c:pt>
                <c:pt idx="383">
                  <c:v>0.52420299999999997</c:v>
                </c:pt>
                <c:pt idx="384">
                  <c:v>0.52404399999999995</c:v>
                </c:pt>
                <c:pt idx="385">
                  <c:v>0.524254</c:v>
                </c:pt>
                <c:pt idx="386">
                  <c:v>0.52414799999999995</c:v>
                </c:pt>
                <c:pt idx="387">
                  <c:v>0.52420500000000003</c:v>
                </c:pt>
                <c:pt idx="388">
                  <c:v>0.52395899999999995</c:v>
                </c:pt>
                <c:pt idx="389">
                  <c:v>0.52382499999999999</c:v>
                </c:pt>
                <c:pt idx="390">
                  <c:v>0.52370700000000003</c:v>
                </c:pt>
                <c:pt idx="391">
                  <c:v>0.52366800000000002</c:v>
                </c:pt>
                <c:pt idx="392">
                  <c:v>0.52339800000000003</c:v>
                </c:pt>
                <c:pt idx="393">
                  <c:v>0.52331399999999995</c:v>
                </c:pt>
                <c:pt idx="394">
                  <c:v>0.52320599999999995</c:v>
                </c:pt>
                <c:pt idx="395">
                  <c:v>0.52312000000000003</c:v>
                </c:pt>
                <c:pt idx="396">
                  <c:v>0.52324800000000005</c:v>
                </c:pt>
                <c:pt idx="397">
                  <c:v>0.52343600000000001</c:v>
                </c:pt>
                <c:pt idx="398">
                  <c:v>0.52324999999999999</c:v>
                </c:pt>
                <c:pt idx="399">
                  <c:v>0.523339</c:v>
                </c:pt>
                <c:pt idx="400">
                  <c:v>0.52360300000000004</c:v>
                </c:pt>
                <c:pt idx="401">
                  <c:v>0.52368199999999998</c:v>
                </c:pt>
                <c:pt idx="402">
                  <c:v>0.52350600000000003</c:v>
                </c:pt>
                <c:pt idx="403">
                  <c:v>0.52364699999999997</c:v>
                </c:pt>
                <c:pt idx="404">
                  <c:v>0.52350799999999997</c:v>
                </c:pt>
                <c:pt idx="405">
                  <c:v>0.52364100000000002</c:v>
                </c:pt>
                <c:pt idx="406">
                  <c:v>0.52379100000000001</c:v>
                </c:pt>
                <c:pt idx="407">
                  <c:v>0.52383500000000005</c:v>
                </c:pt>
                <c:pt idx="408">
                  <c:v>0.52374799999999999</c:v>
                </c:pt>
                <c:pt idx="409">
                  <c:v>0.52375000000000005</c:v>
                </c:pt>
                <c:pt idx="410">
                  <c:v>0.52412000000000003</c:v>
                </c:pt>
                <c:pt idx="411">
                  <c:v>0.52417400000000003</c:v>
                </c:pt>
                <c:pt idx="412">
                  <c:v>0.52408500000000002</c:v>
                </c:pt>
                <c:pt idx="413">
                  <c:v>0.52409099999999997</c:v>
                </c:pt>
                <c:pt idx="414">
                  <c:v>0.52406799999999998</c:v>
                </c:pt>
                <c:pt idx="415">
                  <c:v>0.52415100000000003</c:v>
                </c:pt>
                <c:pt idx="416">
                  <c:v>0.52399300000000004</c:v>
                </c:pt>
                <c:pt idx="417">
                  <c:v>0.52386299999999997</c:v>
                </c:pt>
                <c:pt idx="418">
                  <c:v>0.52375000000000005</c:v>
                </c:pt>
                <c:pt idx="419">
                  <c:v>0.52387700000000004</c:v>
                </c:pt>
                <c:pt idx="420">
                  <c:v>0.52380199999999999</c:v>
                </c:pt>
                <c:pt idx="421">
                  <c:v>0.52384500000000001</c:v>
                </c:pt>
                <c:pt idx="422">
                  <c:v>0.52395800000000003</c:v>
                </c:pt>
                <c:pt idx="423">
                  <c:v>0.52403599999999995</c:v>
                </c:pt>
                <c:pt idx="424">
                  <c:v>0.52418600000000004</c:v>
                </c:pt>
                <c:pt idx="425">
                  <c:v>0.52409399999999995</c:v>
                </c:pt>
                <c:pt idx="426">
                  <c:v>0.52410100000000004</c:v>
                </c:pt>
                <c:pt idx="427">
                  <c:v>0.52416399999999996</c:v>
                </c:pt>
                <c:pt idx="428">
                  <c:v>0.52417499999999995</c:v>
                </c:pt>
                <c:pt idx="429">
                  <c:v>0.52442299999999997</c:v>
                </c:pt>
                <c:pt idx="430">
                  <c:v>0.52437299999999998</c:v>
                </c:pt>
                <c:pt idx="431">
                  <c:v>0.524142</c:v>
                </c:pt>
                <c:pt idx="432">
                  <c:v>0.52402499999999996</c:v>
                </c:pt>
                <c:pt idx="433">
                  <c:v>0.52409799999999995</c:v>
                </c:pt>
                <c:pt idx="434">
                  <c:v>0.52431499999999998</c:v>
                </c:pt>
                <c:pt idx="435">
                  <c:v>0.52421799999999996</c:v>
                </c:pt>
                <c:pt idx="436">
                  <c:v>0.52431700000000003</c:v>
                </c:pt>
                <c:pt idx="437">
                  <c:v>0.52431399999999995</c:v>
                </c:pt>
                <c:pt idx="438">
                  <c:v>0.52434899999999995</c:v>
                </c:pt>
                <c:pt idx="439">
                  <c:v>0.52409600000000001</c:v>
                </c:pt>
                <c:pt idx="440">
                  <c:v>0.52384200000000003</c:v>
                </c:pt>
                <c:pt idx="441">
                  <c:v>0.52391699999999997</c:v>
                </c:pt>
                <c:pt idx="442">
                  <c:v>0.52379799999999999</c:v>
                </c:pt>
                <c:pt idx="443">
                  <c:v>0.52376299999999998</c:v>
                </c:pt>
                <c:pt idx="444">
                  <c:v>0.52362299999999995</c:v>
                </c:pt>
                <c:pt idx="445">
                  <c:v>0.52352200000000004</c:v>
                </c:pt>
                <c:pt idx="446">
                  <c:v>0.52370099999999997</c:v>
                </c:pt>
                <c:pt idx="447">
                  <c:v>0.52400400000000003</c:v>
                </c:pt>
                <c:pt idx="448">
                  <c:v>0.52411200000000002</c:v>
                </c:pt>
                <c:pt idx="449">
                  <c:v>0.52414300000000003</c:v>
                </c:pt>
                <c:pt idx="450">
                  <c:v>0.524142</c:v>
                </c:pt>
                <c:pt idx="451">
                  <c:v>0.52413699999999996</c:v>
                </c:pt>
                <c:pt idx="452">
                  <c:v>0.524169</c:v>
                </c:pt>
                <c:pt idx="453">
                  <c:v>0.524231</c:v>
                </c:pt>
                <c:pt idx="454">
                  <c:v>0.524231</c:v>
                </c:pt>
                <c:pt idx="455">
                  <c:v>0.52434000000000003</c:v>
                </c:pt>
                <c:pt idx="456">
                  <c:v>0.52446300000000001</c:v>
                </c:pt>
                <c:pt idx="457">
                  <c:v>0.52454000000000001</c:v>
                </c:pt>
                <c:pt idx="458">
                  <c:v>0.52441300000000002</c:v>
                </c:pt>
                <c:pt idx="459">
                  <c:v>0.52443499999999998</c:v>
                </c:pt>
                <c:pt idx="460">
                  <c:v>0.52442299999999997</c:v>
                </c:pt>
                <c:pt idx="461">
                  <c:v>0.52463700000000002</c:v>
                </c:pt>
                <c:pt idx="462">
                  <c:v>0.52478899999999995</c:v>
                </c:pt>
                <c:pt idx="463">
                  <c:v>0.52492399999999995</c:v>
                </c:pt>
                <c:pt idx="464">
                  <c:v>0.52481100000000003</c:v>
                </c:pt>
                <c:pt idx="465">
                  <c:v>0.52486299999999997</c:v>
                </c:pt>
                <c:pt idx="466">
                  <c:v>0.52491900000000002</c:v>
                </c:pt>
                <c:pt idx="467">
                  <c:v>0.52488100000000004</c:v>
                </c:pt>
                <c:pt idx="468">
                  <c:v>0.52464100000000002</c:v>
                </c:pt>
                <c:pt idx="469">
                  <c:v>0.52475899999999998</c:v>
                </c:pt>
                <c:pt idx="470">
                  <c:v>0.52458199999999999</c:v>
                </c:pt>
                <c:pt idx="471">
                  <c:v>0.52457100000000001</c:v>
                </c:pt>
                <c:pt idx="472">
                  <c:v>0.52468599999999999</c:v>
                </c:pt>
                <c:pt idx="473">
                  <c:v>0.52474600000000005</c:v>
                </c:pt>
                <c:pt idx="474">
                  <c:v>0.52468499999999996</c:v>
                </c:pt>
                <c:pt idx="475">
                  <c:v>0.52471400000000001</c:v>
                </c:pt>
                <c:pt idx="476">
                  <c:v>0.52448099999999998</c:v>
                </c:pt>
                <c:pt idx="477">
                  <c:v>0.52444999999999997</c:v>
                </c:pt>
                <c:pt idx="478">
                  <c:v>0.52455200000000002</c:v>
                </c:pt>
                <c:pt idx="479">
                  <c:v>0.52438600000000002</c:v>
                </c:pt>
                <c:pt idx="480">
                  <c:v>0.52441199999999999</c:v>
                </c:pt>
                <c:pt idx="481">
                  <c:v>0.524281</c:v>
                </c:pt>
                <c:pt idx="482">
                  <c:v>0.52399700000000005</c:v>
                </c:pt>
                <c:pt idx="483">
                  <c:v>0.52394300000000005</c:v>
                </c:pt>
                <c:pt idx="484">
                  <c:v>0.52414099999999997</c:v>
                </c:pt>
                <c:pt idx="485">
                  <c:v>0.52418500000000001</c:v>
                </c:pt>
                <c:pt idx="486">
                  <c:v>0.52426200000000001</c:v>
                </c:pt>
                <c:pt idx="487">
                  <c:v>0.52422800000000003</c:v>
                </c:pt>
                <c:pt idx="488">
                  <c:v>0.52418399999999998</c:v>
                </c:pt>
                <c:pt idx="489">
                  <c:v>0.52398199999999995</c:v>
                </c:pt>
                <c:pt idx="490">
                  <c:v>0.52391100000000002</c:v>
                </c:pt>
                <c:pt idx="491">
                  <c:v>0.52400500000000005</c:v>
                </c:pt>
                <c:pt idx="492">
                  <c:v>0.52410999999999996</c:v>
                </c:pt>
                <c:pt idx="493">
                  <c:v>0.52404899999999999</c:v>
                </c:pt>
                <c:pt idx="494">
                  <c:v>0.52401699999999996</c:v>
                </c:pt>
                <c:pt idx="495">
                  <c:v>0.52411799999999997</c:v>
                </c:pt>
                <c:pt idx="496">
                  <c:v>0.52421099999999998</c:v>
                </c:pt>
                <c:pt idx="497">
                  <c:v>0.52431700000000003</c:v>
                </c:pt>
                <c:pt idx="498">
                  <c:v>0.52426899999999999</c:v>
                </c:pt>
                <c:pt idx="499">
                  <c:v>0.52410000000000001</c:v>
                </c:pt>
                <c:pt idx="500">
                  <c:v>0.52399399999999996</c:v>
                </c:pt>
                <c:pt idx="501">
                  <c:v>0.52398999999999996</c:v>
                </c:pt>
                <c:pt idx="502">
                  <c:v>0.52390300000000001</c:v>
                </c:pt>
                <c:pt idx="503">
                  <c:v>0.52385099999999996</c:v>
                </c:pt>
                <c:pt idx="504">
                  <c:v>0.52376900000000004</c:v>
                </c:pt>
                <c:pt idx="505">
                  <c:v>0.52386900000000003</c:v>
                </c:pt>
                <c:pt idx="506">
                  <c:v>0.52391100000000002</c:v>
                </c:pt>
                <c:pt idx="507">
                  <c:v>0.52385700000000002</c:v>
                </c:pt>
                <c:pt idx="508">
                  <c:v>0.52370000000000005</c:v>
                </c:pt>
                <c:pt idx="509">
                  <c:v>0.52378100000000005</c:v>
                </c:pt>
                <c:pt idx="510">
                  <c:v>0.52368300000000001</c:v>
                </c:pt>
                <c:pt idx="511">
                  <c:v>0.52385099999999996</c:v>
                </c:pt>
                <c:pt idx="512">
                  <c:v>0.52403599999999995</c:v>
                </c:pt>
                <c:pt idx="513">
                  <c:v>0.52386699999999997</c:v>
                </c:pt>
                <c:pt idx="514">
                  <c:v>0.52398900000000004</c:v>
                </c:pt>
                <c:pt idx="515">
                  <c:v>0.52422400000000002</c:v>
                </c:pt>
                <c:pt idx="516">
                  <c:v>0.52423299999999995</c:v>
                </c:pt>
                <c:pt idx="517">
                  <c:v>0.52421300000000004</c:v>
                </c:pt>
                <c:pt idx="518">
                  <c:v>0.52420500000000003</c:v>
                </c:pt>
                <c:pt idx="519">
                  <c:v>0.52422000000000002</c:v>
                </c:pt>
                <c:pt idx="520">
                  <c:v>0.52422000000000002</c:v>
                </c:pt>
                <c:pt idx="521">
                  <c:v>0.52441000000000004</c:v>
                </c:pt>
                <c:pt idx="522">
                  <c:v>0.524339</c:v>
                </c:pt>
                <c:pt idx="523">
                  <c:v>0.52426200000000001</c:v>
                </c:pt>
                <c:pt idx="524">
                  <c:v>0.52416799999999997</c:v>
                </c:pt>
                <c:pt idx="525">
                  <c:v>0.52414099999999997</c:v>
                </c:pt>
                <c:pt idx="526">
                  <c:v>0.52410699999999999</c:v>
                </c:pt>
                <c:pt idx="527">
                  <c:v>0.52402599999999999</c:v>
                </c:pt>
                <c:pt idx="528">
                  <c:v>0.52421600000000002</c:v>
                </c:pt>
                <c:pt idx="529">
                  <c:v>0.52431399999999995</c:v>
                </c:pt>
                <c:pt idx="530">
                  <c:v>0.52428399999999997</c:v>
                </c:pt>
                <c:pt idx="531">
                  <c:v>0.52433700000000005</c:v>
                </c:pt>
                <c:pt idx="532">
                  <c:v>0.52429700000000001</c:v>
                </c:pt>
                <c:pt idx="533">
                  <c:v>0.52435500000000002</c:v>
                </c:pt>
                <c:pt idx="534">
                  <c:v>0.52447900000000003</c:v>
                </c:pt>
                <c:pt idx="535">
                  <c:v>0.52437900000000004</c:v>
                </c:pt>
                <c:pt idx="536">
                  <c:v>0.52427000000000001</c:v>
                </c:pt>
                <c:pt idx="537">
                  <c:v>0.52419899999999997</c:v>
                </c:pt>
                <c:pt idx="538">
                  <c:v>0.52413299999999996</c:v>
                </c:pt>
                <c:pt idx="539">
                  <c:v>0.52392899999999998</c:v>
                </c:pt>
                <c:pt idx="540">
                  <c:v>0.52394300000000005</c:v>
                </c:pt>
                <c:pt idx="541">
                  <c:v>0.52399799999999996</c:v>
                </c:pt>
                <c:pt idx="542">
                  <c:v>0.52407099999999995</c:v>
                </c:pt>
                <c:pt idx="543">
                  <c:v>0.52411700000000006</c:v>
                </c:pt>
                <c:pt idx="544">
                  <c:v>0.52399200000000001</c:v>
                </c:pt>
                <c:pt idx="545">
                  <c:v>0.52399300000000004</c:v>
                </c:pt>
                <c:pt idx="546">
                  <c:v>0.524011</c:v>
                </c:pt>
                <c:pt idx="547">
                  <c:v>0.52401200000000003</c:v>
                </c:pt>
                <c:pt idx="548">
                  <c:v>0.52406600000000003</c:v>
                </c:pt>
                <c:pt idx="549">
                  <c:v>0.52396900000000002</c:v>
                </c:pt>
                <c:pt idx="550">
                  <c:v>0.52371199999999996</c:v>
                </c:pt>
                <c:pt idx="551">
                  <c:v>0.52376800000000001</c:v>
                </c:pt>
                <c:pt idx="552">
                  <c:v>0.52379399999999998</c:v>
                </c:pt>
                <c:pt idx="553">
                  <c:v>0.523702</c:v>
                </c:pt>
                <c:pt idx="554">
                  <c:v>0.52367600000000003</c:v>
                </c:pt>
                <c:pt idx="555">
                  <c:v>0.52375799999999995</c:v>
                </c:pt>
                <c:pt idx="556">
                  <c:v>0.52372099999999999</c:v>
                </c:pt>
                <c:pt idx="557">
                  <c:v>0.52372399999999997</c:v>
                </c:pt>
                <c:pt idx="558">
                  <c:v>0.52361400000000002</c:v>
                </c:pt>
                <c:pt idx="559">
                  <c:v>0.52368800000000004</c:v>
                </c:pt>
                <c:pt idx="560">
                  <c:v>0.523675</c:v>
                </c:pt>
                <c:pt idx="561">
                  <c:v>0.52365499999999998</c:v>
                </c:pt>
                <c:pt idx="562">
                  <c:v>0.52376900000000004</c:v>
                </c:pt>
                <c:pt idx="563">
                  <c:v>0.52380099999999996</c:v>
                </c:pt>
                <c:pt idx="564">
                  <c:v>0.523706</c:v>
                </c:pt>
                <c:pt idx="565">
                  <c:v>0.52381699999999998</c:v>
                </c:pt>
                <c:pt idx="566">
                  <c:v>0.52374600000000004</c:v>
                </c:pt>
                <c:pt idx="567">
                  <c:v>0.52398800000000001</c:v>
                </c:pt>
                <c:pt idx="568">
                  <c:v>0.52389200000000002</c:v>
                </c:pt>
                <c:pt idx="569">
                  <c:v>0.52400000000000002</c:v>
                </c:pt>
                <c:pt idx="570">
                  <c:v>0.52403699999999998</c:v>
                </c:pt>
                <c:pt idx="571">
                  <c:v>0.52413699999999996</c:v>
                </c:pt>
                <c:pt idx="572">
                  <c:v>0.52407300000000001</c:v>
                </c:pt>
                <c:pt idx="573">
                  <c:v>0.524115</c:v>
                </c:pt>
                <c:pt idx="574">
                  <c:v>0.52399399999999996</c:v>
                </c:pt>
                <c:pt idx="575">
                  <c:v>0.52405900000000005</c:v>
                </c:pt>
                <c:pt idx="576">
                  <c:v>0.52395599999999998</c:v>
                </c:pt>
                <c:pt idx="577">
                  <c:v>0.52396399999999999</c:v>
                </c:pt>
                <c:pt idx="578">
                  <c:v>0.52399099999999998</c:v>
                </c:pt>
                <c:pt idx="579">
                  <c:v>0.52407300000000001</c:v>
                </c:pt>
                <c:pt idx="580">
                  <c:v>0.52409799999999995</c:v>
                </c:pt>
                <c:pt idx="581">
                  <c:v>0.52405900000000005</c:v>
                </c:pt>
                <c:pt idx="582">
                  <c:v>0.52397899999999997</c:v>
                </c:pt>
                <c:pt idx="583">
                  <c:v>0.52378999999999998</c:v>
                </c:pt>
                <c:pt idx="584">
                  <c:v>0.52383500000000005</c:v>
                </c:pt>
                <c:pt idx="585">
                  <c:v>0.52378100000000005</c:v>
                </c:pt>
                <c:pt idx="586">
                  <c:v>0.52392899999999998</c:v>
                </c:pt>
                <c:pt idx="587">
                  <c:v>0.52391600000000005</c:v>
                </c:pt>
                <c:pt idx="588">
                  <c:v>0.52393100000000004</c:v>
                </c:pt>
                <c:pt idx="589">
                  <c:v>0.52371100000000004</c:v>
                </c:pt>
                <c:pt idx="590">
                  <c:v>0.52368899999999996</c:v>
                </c:pt>
                <c:pt idx="591">
                  <c:v>0.52360499999999999</c:v>
                </c:pt>
                <c:pt idx="592">
                  <c:v>0.52352100000000001</c:v>
                </c:pt>
                <c:pt idx="593">
                  <c:v>0.52351000000000003</c:v>
                </c:pt>
                <c:pt idx="594">
                  <c:v>0.52356400000000003</c:v>
                </c:pt>
                <c:pt idx="595">
                  <c:v>0.523725</c:v>
                </c:pt>
                <c:pt idx="596">
                  <c:v>0.52367399999999997</c:v>
                </c:pt>
                <c:pt idx="597">
                  <c:v>0.52378000000000002</c:v>
                </c:pt>
                <c:pt idx="598">
                  <c:v>0.52360899999999999</c:v>
                </c:pt>
                <c:pt idx="599">
                  <c:v>0.52351700000000001</c:v>
                </c:pt>
                <c:pt idx="600">
                  <c:v>0.52351000000000003</c:v>
                </c:pt>
                <c:pt idx="601">
                  <c:v>0.52346000000000004</c:v>
                </c:pt>
                <c:pt idx="602">
                  <c:v>0.52356499999999995</c:v>
                </c:pt>
                <c:pt idx="603">
                  <c:v>0.52360099999999998</c:v>
                </c:pt>
                <c:pt idx="604">
                  <c:v>0.52351800000000004</c:v>
                </c:pt>
                <c:pt idx="605">
                  <c:v>0.52348700000000004</c:v>
                </c:pt>
                <c:pt idx="606">
                  <c:v>0.52349500000000004</c:v>
                </c:pt>
                <c:pt idx="607">
                  <c:v>0.52341099999999996</c:v>
                </c:pt>
                <c:pt idx="608">
                  <c:v>0.52324499999999996</c:v>
                </c:pt>
                <c:pt idx="609">
                  <c:v>0.52324999999999999</c:v>
                </c:pt>
                <c:pt idx="610">
                  <c:v>0.523119</c:v>
                </c:pt>
                <c:pt idx="611">
                  <c:v>0.52303299999999997</c:v>
                </c:pt>
                <c:pt idx="612">
                  <c:v>0.52299799999999996</c:v>
                </c:pt>
                <c:pt idx="613">
                  <c:v>0.52301600000000004</c:v>
                </c:pt>
                <c:pt idx="614">
                  <c:v>0.52311300000000005</c:v>
                </c:pt>
                <c:pt idx="615">
                  <c:v>0.52307800000000004</c:v>
                </c:pt>
                <c:pt idx="616">
                  <c:v>0.523065</c:v>
                </c:pt>
                <c:pt idx="617">
                  <c:v>0.52305999999999997</c:v>
                </c:pt>
                <c:pt idx="618">
                  <c:v>0.523177</c:v>
                </c:pt>
                <c:pt idx="619">
                  <c:v>0.52308900000000003</c:v>
                </c:pt>
                <c:pt idx="620">
                  <c:v>0.52288599999999996</c:v>
                </c:pt>
                <c:pt idx="621">
                  <c:v>0.52303999999999995</c:v>
                </c:pt>
                <c:pt idx="622">
                  <c:v>0.52307300000000001</c:v>
                </c:pt>
                <c:pt idx="623">
                  <c:v>0.52303900000000003</c:v>
                </c:pt>
                <c:pt idx="624">
                  <c:v>0.52308600000000005</c:v>
                </c:pt>
                <c:pt idx="625">
                  <c:v>0.52300599999999997</c:v>
                </c:pt>
                <c:pt idx="626">
                  <c:v>0.52310000000000001</c:v>
                </c:pt>
                <c:pt idx="627">
                  <c:v>0.52303900000000003</c:v>
                </c:pt>
                <c:pt idx="628">
                  <c:v>0.52321300000000004</c:v>
                </c:pt>
                <c:pt idx="629">
                  <c:v>0.52322299999999999</c:v>
                </c:pt>
                <c:pt idx="630">
                  <c:v>0.52308299999999996</c:v>
                </c:pt>
                <c:pt idx="631">
                  <c:v>0.52313500000000002</c:v>
                </c:pt>
                <c:pt idx="632">
                  <c:v>0.523339</c:v>
                </c:pt>
                <c:pt idx="633">
                  <c:v>0.52332500000000004</c:v>
                </c:pt>
                <c:pt idx="634">
                  <c:v>0.52345200000000003</c:v>
                </c:pt>
                <c:pt idx="635">
                  <c:v>0.52357299999999996</c:v>
                </c:pt>
                <c:pt idx="636">
                  <c:v>0.52373499999999995</c:v>
                </c:pt>
                <c:pt idx="637">
                  <c:v>0.52339400000000003</c:v>
                </c:pt>
                <c:pt idx="638">
                  <c:v>0.52320199999999994</c:v>
                </c:pt>
                <c:pt idx="639">
                  <c:v>0.52310900000000005</c:v>
                </c:pt>
                <c:pt idx="640">
                  <c:v>0.52314300000000002</c:v>
                </c:pt>
                <c:pt idx="641">
                  <c:v>0.52322999999999997</c:v>
                </c:pt>
                <c:pt idx="642">
                  <c:v>0.52313699999999996</c:v>
                </c:pt>
                <c:pt idx="643">
                  <c:v>0.52317599999999997</c:v>
                </c:pt>
                <c:pt idx="644">
                  <c:v>0.52326600000000001</c:v>
                </c:pt>
                <c:pt idx="645">
                  <c:v>0.52319599999999999</c:v>
                </c:pt>
                <c:pt idx="646">
                  <c:v>0.52315299999999998</c:v>
                </c:pt>
                <c:pt idx="647">
                  <c:v>0.52329300000000001</c:v>
                </c:pt>
                <c:pt idx="648">
                  <c:v>0.52335299999999996</c:v>
                </c:pt>
                <c:pt idx="649">
                  <c:v>0.523227</c:v>
                </c:pt>
                <c:pt idx="650">
                  <c:v>0.52322999999999997</c:v>
                </c:pt>
                <c:pt idx="651">
                  <c:v>0.52322599999999997</c:v>
                </c:pt>
                <c:pt idx="652">
                  <c:v>0.52322800000000003</c:v>
                </c:pt>
                <c:pt idx="653">
                  <c:v>0.52326799999999996</c:v>
                </c:pt>
                <c:pt idx="654">
                  <c:v>0.523339</c:v>
                </c:pt>
                <c:pt idx="655">
                  <c:v>0.52352399999999999</c:v>
                </c:pt>
                <c:pt idx="656">
                  <c:v>0.52357900000000002</c:v>
                </c:pt>
                <c:pt idx="657">
                  <c:v>0.52365300000000004</c:v>
                </c:pt>
                <c:pt idx="658">
                  <c:v>0.52368400000000004</c:v>
                </c:pt>
                <c:pt idx="659">
                  <c:v>0.52378800000000003</c:v>
                </c:pt>
                <c:pt idx="660">
                  <c:v>0.52384500000000001</c:v>
                </c:pt>
                <c:pt idx="661">
                  <c:v>0.52395899999999995</c:v>
                </c:pt>
                <c:pt idx="662">
                  <c:v>0.52393199999999995</c:v>
                </c:pt>
                <c:pt idx="663">
                  <c:v>0.52388199999999996</c:v>
                </c:pt>
                <c:pt idx="664">
                  <c:v>0.52387300000000003</c:v>
                </c:pt>
                <c:pt idx="665">
                  <c:v>0.52371000000000001</c:v>
                </c:pt>
                <c:pt idx="666">
                  <c:v>0.52357699999999996</c:v>
                </c:pt>
                <c:pt idx="667">
                  <c:v>0.52354000000000001</c:v>
                </c:pt>
                <c:pt idx="668">
                  <c:v>0.52360200000000001</c:v>
                </c:pt>
                <c:pt idx="669">
                  <c:v>0.52345699999999995</c:v>
                </c:pt>
                <c:pt idx="670">
                  <c:v>0.52343499999999998</c:v>
                </c:pt>
                <c:pt idx="671">
                  <c:v>0.523393</c:v>
                </c:pt>
                <c:pt idx="672">
                  <c:v>0.52348499999999998</c:v>
                </c:pt>
                <c:pt idx="673">
                  <c:v>0.52350600000000003</c:v>
                </c:pt>
                <c:pt idx="674">
                  <c:v>0.52352500000000002</c:v>
                </c:pt>
                <c:pt idx="675">
                  <c:v>0.52348399999999995</c:v>
                </c:pt>
                <c:pt idx="676">
                  <c:v>0.52344299999999999</c:v>
                </c:pt>
                <c:pt idx="677">
                  <c:v>0.52342299999999997</c:v>
                </c:pt>
                <c:pt idx="678">
                  <c:v>0.523532</c:v>
                </c:pt>
                <c:pt idx="679">
                  <c:v>0.52359699999999998</c:v>
                </c:pt>
                <c:pt idx="680">
                  <c:v>0.523698</c:v>
                </c:pt>
                <c:pt idx="681">
                  <c:v>0.52384299999999995</c:v>
                </c:pt>
                <c:pt idx="682">
                  <c:v>0.52381500000000003</c:v>
                </c:pt>
                <c:pt idx="683">
                  <c:v>0.52393800000000001</c:v>
                </c:pt>
                <c:pt idx="684">
                  <c:v>0.52401200000000003</c:v>
                </c:pt>
                <c:pt idx="685">
                  <c:v>0.52395999999999998</c:v>
                </c:pt>
                <c:pt idx="686">
                  <c:v>0.52393699999999999</c:v>
                </c:pt>
                <c:pt idx="687">
                  <c:v>0.52392399999999995</c:v>
                </c:pt>
                <c:pt idx="688">
                  <c:v>0.52390599999999998</c:v>
                </c:pt>
                <c:pt idx="689">
                  <c:v>0.52388999999999997</c:v>
                </c:pt>
                <c:pt idx="690">
                  <c:v>0.52381999999999995</c:v>
                </c:pt>
                <c:pt idx="691">
                  <c:v>0.52380499999999997</c:v>
                </c:pt>
                <c:pt idx="692">
                  <c:v>0.52381800000000001</c:v>
                </c:pt>
                <c:pt idx="693">
                  <c:v>0.52383800000000003</c:v>
                </c:pt>
                <c:pt idx="694">
                  <c:v>0.52378599999999997</c:v>
                </c:pt>
                <c:pt idx="695">
                  <c:v>0.52397000000000005</c:v>
                </c:pt>
                <c:pt idx="696">
                  <c:v>0.52385099999999996</c:v>
                </c:pt>
                <c:pt idx="697">
                  <c:v>0.52393400000000001</c:v>
                </c:pt>
                <c:pt idx="698">
                  <c:v>0.52402499999999996</c:v>
                </c:pt>
                <c:pt idx="699">
                  <c:v>0.52394300000000005</c:v>
                </c:pt>
                <c:pt idx="700">
                  <c:v>0.52386699999999997</c:v>
                </c:pt>
                <c:pt idx="701">
                  <c:v>0.524061</c:v>
                </c:pt>
                <c:pt idx="702">
                  <c:v>0.524011</c:v>
                </c:pt>
                <c:pt idx="703">
                  <c:v>0.52398599999999995</c:v>
                </c:pt>
                <c:pt idx="704">
                  <c:v>0.52403500000000003</c:v>
                </c:pt>
                <c:pt idx="705">
                  <c:v>0.52399499999999999</c:v>
                </c:pt>
                <c:pt idx="706">
                  <c:v>0.52404499999999998</c:v>
                </c:pt>
                <c:pt idx="707">
                  <c:v>0.52402199999999999</c:v>
                </c:pt>
                <c:pt idx="708">
                  <c:v>0.52391799999999999</c:v>
                </c:pt>
                <c:pt idx="709">
                  <c:v>0.52380300000000002</c:v>
                </c:pt>
                <c:pt idx="710">
                  <c:v>0.52380599999999999</c:v>
                </c:pt>
                <c:pt idx="711">
                  <c:v>0.52368999999999999</c:v>
                </c:pt>
                <c:pt idx="712">
                  <c:v>0.52378899999999995</c:v>
                </c:pt>
                <c:pt idx="713">
                  <c:v>0.523733</c:v>
                </c:pt>
                <c:pt idx="714">
                  <c:v>0.52393299999999998</c:v>
                </c:pt>
                <c:pt idx="715">
                  <c:v>0.52377499999999999</c:v>
                </c:pt>
                <c:pt idx="716">
                  <c:v>0.52380000000000004</c:v>
                </c:pt>
                <c:pt idx="717">
                  <c:v>0.52385899999999996</c:v>
                </c:pt>
                <c:pt idx="718">
                  <c:v>0.52373999999999998</c:v>
                </c:pt>
                <c:pt idx="719">
                  <c:v>0.52391500000000002</c:v>
                </c:pt>
                <c:pt idx="720">
                  <c:v>0.52375799999999995</c:v>
                </c:pt>
                <c:pt idx="721">
                  <c:v>0.52360899999999999</c:v>
                </c:pt>
                <c:pt idx="722">
                  <c:v>0.52360600000000002</c:v>
                </c:pt>
                <c:pt idx="723">
                  <c:v>0.52363400000000004</c:v>
                </c:pt>
                <c:pt idx="724">
                  <c:v>0.52360600000000002</c:v>
                </c:pt>
                <c:pt idx="725">
                  <c:v>0.52355399999999996</c:v>
                </c:pt>
                <c:pt idx="726">
                  <c:v>0.52342100000000003</c:v>
                </c:pt>
                <c:pt idx="727">
                  <c:v>0.52346000000000004</c:v>
                </c:pt>
                <c:pt idx="728">
                  <c:v>0.52363499999999996</c:v>
                </c:pt>
                <c:pt idx="729">
                  <c:v>0.52365200000000001</c:v>
                </c:pt>
                <c:pt idx="730">
                  <c:v>0.52369500000000002</c:v>
                </c:pt>
                <c:pt idx="731">
                  <c:v>0.52366100000000004</c:v>
                </c:pt>
                <c:pt idx="732">
                  <c:v>0.52381999999999995</c:v>
                </c:pt>
                <c:pt idx="733">
                  <c:v>0.52391100000000002</c:v>
                </c:pt>
                <c:pt idx="734">
                  <c:v>0.52382899999999999</c:v>
                </c:pt>
                <c:pt idx="735">
                  <c:v>0.52389200000000002</c:v>
                </c:pt>
                <c:pt idx="736">
                  <c:v>0.52377399999999996</c:v>
                </c:pt>
                <c:pt idx="737">
                  <c:v>0.52366599999999996</c:v>
                </c:pt>
                <c:pt idx="738">
                  <c:v>0.52359</c:v>
                </c:pt>
                <c:pt idx="739">
                  <c:v>0.52368199999999998</c:v>
                </c:pt>
                <c:pt idx="740">
                  <c:v>0.52356800000000003</c:v>
                </c:pt>
                <c:pt idx="741">
                  <c:v>0.52359199999999995</c:v>
                </c:pt>
                <c:pt idx="742">
                  <c:v>0.52342599999999995</c:v>
                </c:pt>
                <c:pt idx="743">
                  <c:v>0.52357600000000004</c:v>
                </c:pt>
                <c:pt idx="744">
                  <c:v>0.52340100000000001</c:v>
                </c:pt>
                <c:pt idx="745">
                  <c:v>0.52326899999999998</c:v>
                </c:pt>
                <c:pt idx="746">
                  <c:v>0.52331300000000003</c:v>
                </c:pt>
                <c:pt idx="747">
                  <c:v>0.52322400000000002</c:v>
                </c:pt>
                <c:pt idx="748">
                  <c:v>0.52321099999999998</c:v>
                </c:pt>
                <c:pt idx="749">
                  <c:v>0.52322800000000003</c:v>
                </c:pt>
                <c:pt idx="750">
                  <c:v>0.52312599999999998</c:v>
                </c:pt>
                <c:pt idx="751">
                  <c:v>0.52325299999999997</c:v>
                </c:pt>
                <c:pt idx="752">
                  <c:v>0.52328200000000002</c:v>
                </c:pt>
                <c:pt idx="753">
                  <c:v>0.52326399999999995</c:v>
                </c:pt>
                <c:pt idx="754">
                  <c:v>0.52322400000000002</c:v>
                </c:pt>
                <c:pt idx="755">
                  <c:v>0.52315500000000004</c:v>
                </c:pt>
                <c:pt idx="756">
                  <c:v>0.52319199999999999</c:v>
                </c:pt>
                <c:pt idx="757">
                  <c:v>0.52319800000000005</c:v>
                </c:pt>
                <c:pt idx="758">
                  <c:v>0.52321300000000004</c:v>
                </c:pt>
                <c:pt idx="759">
                  <c:v>0.52329999999999999</c:v>
                </c:pt>
                <c:pt idx="760">
                  <c:v>0.52321899999999999</c:v>
                </c:pt>
                <c:pt idx="761">
                  <c:v>0.52325500000000003</c:v>
                </c:pt>
                <c:pt idx="762">
                  <c:v>0.523231</c:v>
                </c:pt>
                <c:pt idx="763">
                  <c:v>0.52317000000000002</c:v>
                </c:pt>
                <c:pt idx="764">
                  <c:v>0.52310100000000004</c:v>
                </c:pt>
                <c:pt idx="765">
                  <c:v>0.52295400000000003</c:v>
                </c:pt>
                <c:pt idx="766">
                  <c:v>0.52294499999999999</c:v>
                </c:pt>
                <c:pt idx="767">
                  <c:v>0.52290999999999999</c:v>
                </c:pt>
                <c:pt idx="768">
                  <c:v>0.52292499999999997</c:v>
                </c:pt>
                <c:pt idx="769">
                  <c:v>0.52303999999999995</c:v>
                </c:pt>
                <c:pt idx="770">
                  <c:v>0.52291699999999997</c:v>
                </c:pt>
                <c:pt idx="771">
                  <c:v>0.52300199999999997</c:v>
                </c:pt>
                <c:pt idx="772">
                  <c:v>0.52293500000000004</c:v>
                </c:pt>
                <c:pt idx="773">
                  <c:v>0.52286699999999997</c:v>
                </c:pt>
                <c:pt idx="774">
                  <c:v>0.52279299999999995</c:v>
                </c:pt>
                <c:pt idx="775">
                  <c:v>0.52279799999999998</c:v>
                </c:pt>
                <c:pt idx="776">
                  <c:v>0.52273099999999995</c:v>
                </c:pt>
                <c:pt idx="777">
                  <c:v>0.52271599999999996</c:v>
                </c:pt>
                <c:pt idx="778">
                  <c:v>0.52272799999999997</c:v>
                </c:pt>
                <c:pt idx="779">
                  <c:v>0.52276299999999998</c:v>
                </c:pt>
                <c:pt idx="780">
                  <c:v>0.52282899999999999</c:v>
                </c:pt>
                <c:pt idx="781">
                  <c:v>0.52275400000000005</c:v>
                </c:pt>
                <c:pt idx="782">
                  <c:v>0.52262699999999995</c:v>
                </c:pt>
                <c:pt idx="783">
                  <c:v>0.52247699999999997</c:v>
                </c:pt>
                <c:pt idx="784">
                  <c:v>0.52248499999999998</c:v>
                </c:pt>
                <c:pt idx="785">
                  <c:v>0.52249900000000005</c:v>
                </c:pt>
                <c:pt idx="786">
                  <c:v>0.52261500000000005</c:v>
                </c:pt>
                <c:pt idx="787">
                  <c:v>0.52270399999999995</c:v>
                </c:pt>
                <c:pt idx="788">
                  <c:v>0.52261199999999997</c:v>
                </c:pt>
                <c:pt idx="789">
                  <c:v>0.52260200000000001</c:v>
                </c:pt>
                <c:pt idx="790">
                  <c:v>0.52258800000000005</c:v>
                </c:pt>
                <c:pt idx="791">
                  <c:v>0.52254199999999995</c:v>
                </c:pt>
                <c:pt idx="792">
                  <c:v>0.52254699999999998</c:v>
                </c:pt>
                <c:pt idx="793">
                  <c:v>0.52238399999999996</c:v>
                </c:pt>
                <c:pt idx="794">
                  <c:v>0.52237800000000001</c:v>
                </c:pt>
                <c:pt idx="795">
                  <c:v>0.52257699999999996</c:v>
                </c:pt>
                <c:pt idx="796">
                  <c:v>0.52257200000000004</c:v>
                </c:pt>
                <c:pt idx="797">
                  <c:v>0.52247100000000002</c:v>
                </c:pt>
                <c:pt idx="798">
                  <c:v>0.522505</c:v>
                </c:pt>
                <c:pt idx="799">
                  <c:v>0.52254100000000003</c:v>
                </c:pt>
                <c:pt idx="800">
                  <c:v>0.52248099999999997</c:v>
                </c:pt>
                <c:pt idx="801">
                  <c:v>0.52245399999999997</c:v>
                </c:pt>
                <c:pt idx="802">
                  <c:v>0.522478</c:v>
                </c:pt>
                <c:pt idx="803">
                  <c:v>0.52248000000000006</c:v>
                </c:pt>
                <c:pt idx="804">
                  <c:v>0.522451</c:v>
                </c:pt>
                <c:pt idx="805">
                  <c:v>0.52246499999999996</c:v>
                </c:pt>
                <c:pt idx="806">
                  <c:v>0.522366</c:v>
                </c:pt>
                <c:pt idx="807">
                  <c:v>0.52235399999999998</c:v>
                </c:pt>
                <c:pt idx="808">
                  <c:v>0.52248499999999998</c:v>
                </c:pt>
                <c:pt idx="809">
                  <c:v>0.52254500000000004</c:v>
                </c:pt>
                <c:pt idx="810">
                  <c:v>0.52252100000000001</c:v>
                </c:pt>
                <c:pt idx="811">
                  <c:v>0.522621</c:v>
                </c:pt>
                <c:pt idx="812">
                  <c:v>0.52255399999999996</c:v>
                </c:pt>
                <c:pt idx="813">
                  <c:v>0.52254</c:v>
                </c:pt>
                <c:pt idx="814">
                  <c:v>0.52243399999999995</c:v>
                </c:pt>
                <c:pt idx="815">
                  <c:v>0.522455</c:v>
                </c:pt>
                <c:pt idx="816">
                  <c:v>0.52239199999999997</c:v>
                </c:pt>
                <c:pt idx="817">
                  <c:v>0.52246099999999995</c:v>
                </c:pt>
                <c:pt idx="818">
                  <c:v>0.52232100000000004</c:v>
                </c:pt>
                <c:pt idx="819">
                  <c:v>0.52233799999999997</c:v>
                </c:pt>
                <c:pt idx="820">
                  <c:v>0.52244199999999996</c:v>
                </c:pt>
                <c:pt idx="821">
                  <c:v>0.52249000000000001</c:v>
                </c:pt>
                <c:pt idx="822">
                  <c:v>0.52246000000000004</c:v>
                </c:pt>
                <c:pt idx="823">
                  <c:v>0.52245600000000003</c:v>
                </c:pt>
                <c:pt idx="824">
                  <c:v>0.52266599999999996</c:v>
                </c:pt>
                <c:pt idx="825">
                  <c:v>0.52273999999999998</c:v>
                </c:pt>
                <c:pt idx="826">
                  <c:v>0.52277399999999996</c:v>
                </c:pt>
                <c:pt idx="827">
                  <c:v>0.52279200000000003</c:v>
                </c:pt>
                <c:pt idx="828">
                  <c:v>0.52279100000000001</c:v>
                </c:pt>
                <c:pt idx="829">
                  <c:v>0.522814</c:v>
                </c:pt>
                <c:pt idx="830">
                  <c:v>0.52285499999999996</c:v>
                </c:pt>
                <c:pt idx="831">
                  <c:v>0.52277799999999996</c:v>
                </c:pt>
                <c:pt idx="832">
                  <c:v>0.522756</c:v>
                </c:pt>
                <c:pt idx="833">
                  <c:v>0.52272200000000002</c:v>
                </c:pt>
                <c:pt idx="834">
                  <c:v>0.52283400000000002</c:v>
                </c:pt>
                <c:pt idx="835">
                  <c:v>0.52285099999999995</c:v>
                </c:pt>
                <c:pt idx="836">
                  <c:v>0.52288699999999999</c:v>
                </c:pt>
                <c:pt idx="837">
                  <c:v>0.52287899999999998</c:v>
                </c:pt>
                <c:pt idx="838">
                  <c:v>0.52291200000000004</c:v>
                </c:pt>
                <c:pt idx="839">
                  <c:v>0.52305199999999996</c:v>
                </c:pt>
                <c:pt idx="840">
                  <c:v>0.52314899999999998</c:v>
                </c:pt>
                <c:pt idx="841">
                  <c:v>0.52326600000000001</c:v>
                </c:pt>
                <c:pt idx="842">
                  <c:v>0.52330699999999997</c:v>
                </c:pt>
                <c:pt idx="843">
                  <c:v>0.52322500000000005</c:v>
                </c:pt>
                <c:pt idx="844">
                  <c:v>0.52322199999999996</c:v>
                </c:pt>
                <c:pt idx="845">
                  <c:v>0.52316099999999999</c:v>
                </c:pt>
                <c:pt idx="846">
                  <c:v>0.52312700000000001</c:v>
                </c:pt>
                <c:pt idx="847">
                  <c:v>0.52307000000000003</c:v>
                </c:pt>
                <c:pt idx="848">
                  <c:v>0.52320500000000003</c:v>
                </c:pt>
                <c:pt idx="849">
                  <c:v>0.52315500000000004</c:v>
                </c:pt>
                <c:pt idx="850">
                  <c:v>0.52325999999999995</c:v>
                </c:pt>
                <c:pt idx="851">
                  <c:v>0.52328600000000003</c:v>
                </c:pt>
                <c:pt idx="852">
                  <c:v>0.523308</c:v>
                </c:pt>
                <c:pt idx="853">
                  <c:v>0.52340600000000004</c:v>
                </c:pt>
                <c:pt idx="854">
                  <c:v>0.52342100000000003</c:v>
                </c:pt>
                <c:pt idx="855">
                  <c:v>0.52358400000000005</c:v>
                </c:pt>
                <c:pt idx="856">
                  <c:v>0.52355099999999999</c:v>
                </c:pt>
                <c:pt idx="857">
                  <c:v>0.52365200000000001</c:v>
                </c:pt>
                <c:pt idx="858">
                  <c:v>0.52365099999999998</c:v>
                </c:pt>
                <c:pt idx="859">
                  <c:v>0.523725</c:v>
                </c:pt>
                <c:pt idx="860">
                  <c:v>0.52364299999999997</c:v>
                </c:pt>
                <c:pt idx="861">
                  <c:v>0.52356199999999997</c:v>
                </c:pt>
                <c:pt idx="862">
                  <c:v>0.52356400000000003</c:v>
                </c:pt>
                <c:pt idx="863">
                  <c:v>0.52349400000000001</c:v>
                </c:pt>
                <c:pt idx="864">
                  <c:v>0.52348300000000003</c:v>
                </c:pt>
                <c:pt idx="865">
                  <c:v>0.52346599999999999</c:v>
                </c:pt>
                <c:pt idx="866">
                  <c:v>0.52351999999999999</c:v>
                </c:pt>
                <c:pt idx="867">
                  <c:v>0.52359500000000003</c:v>
                </c:pt>
                <c:pt idx="868">
                  <c:v>0.52358700000000002</c:v>
                </c:pt>
                <c:pt idx="869">
                  <c:v>0.52355799999999997</c:v>
                </c:pt>
                <c:pt idx="870">
                  <c:v>0.52357299999999996</c:v>
                </c:pt>
                <c:pt idx="871">
                  <c:v>0.52358899999999997</c:v>
                </c:pt>
                <c:pt idx="872">
                  <c:v>0.52359100000000003</c:v>
                </c:pt>
                <c:pt idx="873">
                  <c:v>0.52345200000000003</c:v>
                </c:pt>
                <c:pt idx="874">
                  <c:v>0.52330500000000002</c:v>
                </c:pt>
                <c:pt idx="875">
                  <c:v>0.52331899999999998</c:v>
                </c:pt>
                <c:pt idx="876">
                  <c:v>0.52337299999999998</c:v>
                </c:pt>
                <c:pt idx="877">
                  <c:v>0.523455</c:v>
                </c:pt>
                <c:pt idx="878">
                  <c:v>0.52345600000000003</c:v>
                </c:pt>
                <c:pt idx="879">
                  <c:v>0.52339500000000005</c:v>
                </c:pt>
                <c:pt idx="880">
                  <c:v>0.52349100000000004</c:v>
                </c:pt>
                <c:pt idx="881">
                  <c:v>0.52361800000000003</c:v>
                </c:pt>
                <c:pt idx="882">
                  <c:v>0.52365300000000004</c:v>
                </c:pt>
                <c:pt idx="883">
                  <c:v>0.52359299999999998</c:v>
                </c:pt>
                <c:pt idx="884">
                  <c:v>0.52356800000000003</c:v>
                </c:pt>
                <c:pt idx="885">
                  <c:v>0.52356100000000005</c:v>
                </c:pt>
                <c:pt idx="886">
                  <c:v>0.52350799999999997</c:v>
                </c:pt>
                <c:pt idx="887">
                  <c:v>0.52339199999999997</c:v>
                </c:pt>
                <c:pt idx="888">
                  <c:v>0.52331499999999997</c:v>
                </c:pt>
                <c:pt idx="889">
                  <c:v>0.52332199999999995</c:v>
                </c:pt>
                <c:pt idx="890">
                  <c:v>0.52331799999999995</c:v>
                </c:pt>
                <c:pt idx="891">
                  <c:v>0.52334400000000003</c:v>
                </c:pt>
                <c:pt idx="892">
                  <c:v>0.52337800000000001</c:v>
                </c:pt>
                <c:pt idx="893">
                  <c:v>0.52345299999999995</c:v>
                </c:pt>
                <c:pt idx="894">
                  <c:v>0.52349900000000005</c:v>
                </c:pt>
                <c:pt idx="895">
                  <c:v>0.52359500000000003</c:v>
                </c:pt>
                <c:pt idx="896">
                  <c:v>0.52361000000000002</c:v>
                </c:pt>
                <c:pt idx="897">
                  <c:v>0.52353499999999997</c:v>
                </c:pt>
                <c:pt idx="898">
                  <c:v>0.52345200000000003</c:v>
                </c:pt>
                <c:pt idx="899">
                  <c:v>0.52357799999999999</c:v>
                </c:pt>
                <c:pt idx="900">
                  <c:v>0.52351099999999995</c:v>
                </c:pt>
                <c:pt idx="901">
                  <c:v>0.52357699999999996</c:v>
                </c:pt>
                <c:pt idx="902">
                  <c:v>0.52363099999999996</c:v>
                </c:pt>
                <c:pt idx="903">
                  <c:v>0.52373800000000004</c:v>
                </c:pt>
                <c:pt idx="904">
                  <c:v>0.52366100000000004</c:v>
                </c:pt>
                <c:pt idx="905">
                  <c:v>0.52355700000000005</c:v>
                </c:pt>
                <c:pt idx="906">
                  <c:v>0.52354599999999996</c:v>
                </c:pt>
                <c:pt idx="907">
                  <c:v>0.52351700000000001</c:v>
                </c:pt>
                <c:pt idx="908">
                  <c:v>0.52346800000000004</c:v>
                </c:pt>
                <c:pt idx="909">
                  <c:v>0.52347299999999997</c:v>
                </c:pt>
                <c:pt idx="910">
                  <c:v>0.52351899999999996</c:v>
                </c:pt>
                <c:pt idx="911">
                  <c:v>0.52360499999999999</c:v>
                </c:pt>
                <c:pt idx="912">
                  <c:v>0.52362900000000001</c:v>
                </c:pt>
                <c:pt idx="913">
                  <c:v>0.52363400000000004</c:v>
                </c:pt>
                <c:pt idx="914">
                  <c:v>0.52359800000000001</c:v>
                </c:pt>
                <c:pt idx="915">
                  <c:v>0.52358300000000002</c:v>
                </c:pt>
                <c:pt idx="916">
                  <c:v>0.52360200000000001</c:v>
                </c:pt>
                <c:pt idx="917">
                  <c:v>0.52366699999999999</c:v>
                </c:pt>
                <c:pt idx="918">
                  <c:v>0.52362900000000001</c:v>
                </c:pt>
                <c:pt idx="919">
                  <c:v>0.523648</c:v>
                </c:pt>
                <c:pt idx="920">
                  <c:v>0.52369699999999997</c:v>
                </c:pt>
                <c:pt idx="921">
                  <c:v>0.523756</c:v>
                </c:pt>
                <c:pt idx="922">
                  <c:v>0.52377600000000002</c:v>
                </c:pt>
                <c:pt idx="923">
                  <c:v>0.52380300000000002</c:v>
                </c:pt>
                <c:pt idx="924">
                  <c:v>0.523702</c:v>
                </c:pt>
                <c:pt idx="925">
                  <c:v>0.52379600000000004</c:v>
                </c:pt>
                <c:pt idx="926">
                  <c:v>0.523787</c:v>
                </c:pt>
                <c:pt idx="927">
                  <c:v>0.523837</c:v>
                </c:pt>
                <c:pt idx="928">
                  <c:v>0.52394399999999997</c:v>
                </c:pt>
                <c:pt idx="929">
                  <c:v>0.52394399999999997</c:v>
                </c:pt>
                <c:pt idx="930">
                  <c:v>0.52400500000000005</c:v>
                </c:pt>
                <c:pt idx="931">
                  <c:v>0.52406699999999995</c:v>
                </c:pt>
                <c:pt idx="932">
                  <c:v>0.52412899999999996</c:v>
                </c:pt>
                <c:pt idx="933">
                  <c:v>0.52409700000000004</c:v>
                </c:pt>
                <c:pt idx="934">
                  <c:v>0.52408299999999997</c:v>
                </c:pt>
                <c:pt idx="935">
                  <c:v>0.524034</c:v>
                </c:pt>
                <c:pt idx="936">
                  <c:v>0.52395800000000003</c:v>
                </c:pt>
                <c:pt idx="937">
                  <c:v>0.52399300000000004</c:v>
                </c:pt>
                <c:pt idx="938">
                  <c:v>0.524092</c:v>
                </c:pt>
                <c:pt idx="939">
                  <c:v>0.52402700000000002</c:v>
                </c:pt>
                <c:pt idx="940">
                  <c:v>0.52397000000000005</c:v>
                </c:pt>
                <c:pt idx="941">
                  <c:v>0.52408100000000002</c:v>
                </c:pt>
                <c:pt idx="942">
                  <c:v>0.52407999999999999</c:v>
                </c:pt>
                <c:pt idx="943">
                  <c:v>0.52397400000000005</c:v>
                </c:pt>
                <c:pt idx="944">
                  <c:v>0.523953</c:v>
                </c:pt>
                <c:pt idx="945">
                  <c:v>0.52394300000000005</c:v>
                </c:pt>
                <c:pt idx="946">
                  <c:v>0.52394600000000002</c:v>
                </c:pt>
                <c:pt idx="947">
                  <c:v>0.52403599999999995</c:v>
                </c:pt>
                <c:pt idx="948">
                  <c:v>0.52408500000000002</c:v>
                </c:pt>
                <c:pt idx="949">
                  <c:v>0.52400899999999995</c:v>
                </c:pt>
                <c:pt idx="950">
                  <c:v>0.524038</c:v>
                </c:pt>
                <c:pt idx="951">
                  <c:v>0.52400400000000003</c:v>
                </c:pt>
                <c:pt idx="952">
                  <c:v>0.52403500000000003</c:v>
                </c:pt>
                <c:pt idx="953">
                  <c:v>0.52403200000000005</c:v>
                </c:pt>
                <c:pt idx="954">
                  <c:v>0.52407599999999999</c:v>
                </c:pt>
                <c:pt idx="955">
                  <c:v>0.524038</c:v>
                </c:pt>
                <c:pt idx="956">
                  <c:v>0.52400899999999995</c:v>
                </c:pt>
                <c:pt idx="957">
                  <c:v>0.52411799999999997</c:v>
                </c:pt>
                <c:pt idx="958">
                  <c:v>0.52410299999999999</c:v>
                </c:pt>
                <c:pt idx="959">
                  <c:v>0.52408399999999999</c:v>
                </c:pt>
                <c:pt idx="960">
                  <c:v>0.52398400000000001</c:v>
                </c:pt>
                <c:pt idx="961">
                  <c:v>0.52398800000000001</c:v>
                </c:pt>
                <c:pt idx="962">
                  <c:v>0.52394499999999999</c:v>
                </c:pt>
                <c:pt idx="963">
                  <c:v>0.52393800000000001</c:v>
                </c:pt>
                <c:pt idx="964">
                  <c:v>0.52398500000000003</c:v>
                </c:pt>
                <c:pt idx="965">
                  <c:v>0.52401500000000001</c:v>
                </c:pt>
                <c:pt idx="966">
                  <c:v>0.52400400000000003</c:v>
                </c:pt>
                <c:pt idx="967">
                  <c:v>0.52398100000000003</c:v>
                </c:pt>
                <c:pt idx="968">
                  <c:v>0.52409700000000004</c:v>
                </c:pt>
                <c:pt idx="969">
                  <c:v>0.52414099999999997</c:v>
                </c:pt>
                <c:pt idx="970">
                  <c:v>0.52420100000000003</c:v>
                </c:pt>
                <c:pt idx="971">
                  <c:v>0.52427000000000001</c:v>
                </c:pt>
                <c:pt idx="972">
                  <c:v>0.52422500000000005</c:v>
                </c:pt>
                <c:pt idx="973">
                  <c:v>0.52422800000000003</c:v>
                </c:pt>
                <c:pt idx="974">
                  <c:v>0.52419899999999997</c:v>
                </c:pt>
                <c:pt idx="975">
                  <c:v>0.52410100000000004</c:v>
                </c:pt>
                <c:pt idx="976">
                  <c:v>0.52407400000000004</c:v>
                </c:pt>
                <c:pt idx="977">
                  <c:v>0.524119</c:v>
                </c:pt>
                <c:pt idx="978">
                  <c:v>0.52410000000000001</c:v>
                </c:pt>
                <c:pt idx="979">
                  <c:v>0.52412400000000003</c:v>
                </c:pt>
                <c:pt idx="980">
                  <c:v>0.52412899999999996</c:v>
                </c:pt>
                <c:pt idx="981">
                  <c:v>0.52417100000000005</c:v>
                </c:pt>
                <c:pt idx="982">
                  <c:v>0.52411399999999997</c:v>
                </c:pt>
                <c:pt idx="983">
                  <c:v>0.52415699999999998</c:v>
                </c:pt>
                <c:pt idx="984">
                  <c:v>0.52422299999999999</c:v>
                </c:pt>
                <c:pt idx="985">
                  <c:v>0.52430100000000002</c:v>
                </c:pt>
                <c:pt idx="986">
                  <c:v>0.52425100000000002</c:v>
                </c:pt>
                <c:pt idx="987">
                  <c:v>0.52425600000000006</c:v>
                </c:pt>
                <c:pt idx="988">
                  <c:v>0.52427800000000002</c:v>
                </c:pt>
                <c:pt idx="989">
                  <c:v>0.52418600000000004</c:v>
                </c:pt>
                <c:pt idx="990">
                  <c:v>0.52423500000000001</c:v>
                </c:pt>
                <c:pt idx="991">
                  <c:v>0.5242</c:v>
                </c:pt>
                <c:pt idx="992">
                  <c:v>0.52408999999999994</c:v>
                </c:pt>
                <c:pt idx="993">
                  <c:v>0.52414499999999997</c:v>
                </c:pt>
                <c:pt idx="994">
                  <c:v>0.52406699999999995</c:v>
                </c:pt>
                <c:pt idx="995">
                  <c:v>0.52410100000000004</c:v>
                </c:pt>
                <c:pt idx="996">
                  <c:v>0.52419499999999997</c:v>
                </c:pt>
                <c:pt idx="997">
                  <c:v>0.52422400000000002</c:v>
                </c:pt>
                <c:pt idx="998">
                  <c:v>0.52421499999999999</c:v>
                </c:pt>
                <c:pt idx="999">
                  <c:v>0.52421200000000001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0.97148199999999996</c:v>
                </c:pt>
                <c:pt idx="1">
                  <c:v>0.769903</c:v>
                </c:pt>
                <c:pt idx="2">
                  <c:v>0.741093</c:v>
                </c:pt>
                <c:pt idx="3">
                  <c:v>0.754139</c:v>
                </c:pt>
                <c:pt idx="4">
                  <c:v>0.81524099999999999</c:v>
                </c:pt>
                <c:pt idx="5">
                  <c:v>0.83082199999999995</c:v>
                </c:pt>
                <c:pt idx="6">
                  <c:v>0.81027400000000005</c:v>
                </c:pt>
                <c:pt idx="7">
                  <c:v>0.801678</c:v>
                </c:pt>
                <c:pt idx="8">
                  <c:v>0.80866700000000002</c:v>
                </c:pt>
                <c:pt idx="9">
                  <c:v>0.82226100000000002</c:v>
                </c:pt>
                <c:pt idx="10">
                  <c:v>0.81349700000000003</c:v>
                </c:pt>
                <c:pt idx="11">
                  <c:v>0.78856000000000004</c:v>
                </c:pt>
                <c:pt idx="12">
                  <c:v>0.80906999999999996</c:v>
                </c:pt>
                <c:pt idx="13">
                  <c:v>0.80234799999999995</c:v>
                </c:pt>
                <c:pt idx="14">
                  <c:v>0.80556399999999995</c:v>
                </c:pt>
                <c:pt idx="15">
                  <c:v>0.79764100000000004</c:v>
                </c:pt>
                <c:pt idx="16">
                  <c:v>0.79498100000000005</c:v>
                </c:pt>
                <c:pt idx="17">
                  <c:v>0.79809600000000003</c:v>
                </c:pt>
                <c:pt idx="18">
                  <c:v>0.80649000000000004</c:v>
                </c:pt>
                <c:pt idx="19">
                  <c:v>0.80083000000000004</c:v>
                </c:pt>
                <c:pt idx="20">
                  <c:v>0.812338</c:v>
                </c:pt>
                <c:pt idx="21">
                  <c:v>0.81318299999999999</c:v>
                </c:pt>
                <c:pt idx="22">
                  <c:v>0.81992600000000004</c:v>
                </c:pt>
                <c:pt idx="23">
                  <c:v>0.82415499999999997</c:v>
                </c:pt>
                <c:pt idx="24">
                  <c:v>0.82740400000000003</c:v>
                </c:pt>
                <c:pt idx="25">
                  <c:v>0.82013400000000003</c:v>
                </c:pt>
                <c:pt idx="26">
                  <c:v>0.82464599999999999</c:v>
                </c:pt>
                <c:pt idx="27">
                  <c:v>0.82710799999999995</c:v>
                </c:pt>
                <c:pt idx="28">
                  <c:v>0.833403</c:v>
                </c:pt>
                <c:pt idx="29">
                  <c:v>0.83384000000000003</c:v>
                </c:pt>
                <c:pt idx="30">
                  <c:v>0.83224399999999998</c:v>
                </c:pt>
                <c:pt idx="31">
                  <c:v>0.82888700000000004</c:v>
                </c:pt>
                <c:pt idx="32">
                  <c:v>0.829376</c:v>
                </c:pt>
                <c:pt idx="33">
                  <c:v>0.83234799999999998</c:v>
                </c:pt>
                <c:pt idx="34">
                  <c:v>0.83479599999999998</c:v>
                </c:pt>
                <c:pt idx="35">
                  <c:v>0.83380500000000002</c:v>
                </c:pt>
                <c:pt idx="36">
                  <c:v>0.83343599999999995</c:v>
                </c:pt>
                <c:pt idx="37">
                  <c:v>0.82926200000000005</c:v>
                </c:pt>
                <c:pt idx="38">
                  <c:v>0.82954300000000003</c:v>
                </c:pt>
                <c:pt idx="39">
                  <c:v>0.83149600000000001</c:v>
                </c:pt>
                <c:pt idx="40">
                  <c:v>0.83015300000000003</c:v>
                </c:pt>
                <c:pt idx="41">
                  <c:v>0.83719900000000003</c:v>
                </c:pt>
                <c:pt idx="42">
                  <c:v>0.83008999999999999</c:v>
                </c:pt>
                <c:pt idx="43">
                  <c:v>0.825623</c:v>
                </c:pt>
                <c:pt idx="44">
                  <c:v>0.83103499999999997</c:v>
                </c:pt>
                <c:pt idx="45">
                  <c:v>0.83118700000000001</c:v>
                </c:pt>
                <c:pt idx="46">
                  <c:v>0.82874099999999995</c:v>
                </c:pt>
                <c:pt idx="47">
                  <c:v>0.82679400000000003</c:v>
                </c:pt>
                <c:pt idx="48">
                  <c:v>0.83000200000000002</c:v>
                </c:pt>
                <c:pt idx="49">
                  <c:v>0.83080299999999996</c:v>
                </c:pt>
                <c:pt idx="50">
                  <c:v>0.83468900000000001</c:v>
                </c:pt>
                <c:pt idx="51">
                  <c:v>0.82811699999999999</c:v>
                </c:pt>
                <c:pt idx="52">
                  <c:v>0.82368399999999997</c:v>
                </c:pt>
                <c:pt idx="53">
                  <c:v>0.82162900000000005</c:v>
                </c:pt>
                <c:pt idx="54">
                  <c:v>0.82064899999999996</c:v>
                </c:pt>
                <c:pt idx="55">
                  <c:v>0.82123500000000005</c:v>
                </c:pt>
                <c:pt idx="56">
                  <c:v>0.82280399999999998</c:v>
                </c:pt>
                <c:pt idx="57">
                  <c:v>0.81957500000000005</c:v>
                </c:pt>
                <c:pt idx="58">
                  <c:v>0.81488300000000002</c:v>
                </c:pt>
                <c:pt idx="59">
                  <c:v>0.81528699999999998</c:v>
                </c:pt>
                <c:pt idx="60">
                  <c:v>0.81281199999999998</c:v>
                </c:pt>
                <c:pt idx="61">
                  <c:v>0.81452800000000003</c:v>
                </c:pt>
                <c:pt idx="62">
                  <c:v>0.81793099999999996</c:v>
                </c:pt>
                <c:pt idx="63">
                  <c:v>0.81809100000000001</c:v>
                </c:pt>
                <c:pt idx="64">
                  <c:v>0.81652100000000005</c:v>
                </c:pt>
                <c:pt idx="65">
                  <c:v>0.81831399999999999</c:v>
                </c:pt>
                <c:pt idx="66">
                  <c:v>0.82043500000000003</c:v>
                </c:pt>
                <c:pt idx="67">
                  <c:v>0.81948900000000002</c:v>
                </c:pt>
                <c:pt idx="68">
                  <c:v>0.82011100000000003</c:v>
                </c:pt>
                <c:pt idx="69">
                  <c:v>0.82062100000000004</c:v>
                </c:pt>
                <c:pt idx="70">
                  <c:v>0.82195200000000002</c:v>
                </c:pt>
                <c:pt idx="71">
                  <c:v>0.820245</c:v>
                </c:pt>
                <c:pt idx="72">
                  <c:v>0.81598099999999996</c:v>
                </c:pt>
                <c:pt idx="73">
                  <c:v>0.81764599999999998</c:v>
                </c:pt>
                <c:pt idx="74">
                  <c:v>0.82005700000000004</c:v>
                </c:pt>
                <c:pt idx="75">
                  <c:v>0.81906599999999996</c:v>
                </c:pt>
                <c:pt idx="76">
                  <c:v>0.81876599999999999</c:v>
                </c:pt>
                <c:pt idx="77">
                  <c:v>0.82104299999999997</c:v>
                </c:pt>
                <c:pt idx="78">
                  <c:v>0.82218599999999997</c:v>
                </c:pt>
                <c:pt idx="79">
                  <c:v>0.82119399999999998</c:v>
                </c:pt>
                <c:pt idx="80">
                  <c:v>0.81969099999999995</c:v>
                </c:pt>
                <c:pt idx="81">
                  <c:v>0.81837000000000004</c:v>
                </c:pt>
                <c:pt idx="82">
                  <c:v>0.819994</c:v>
                </c:pt>
                <c:pt idx="83">
                  <c:v>0.81871499999999997</c:v>
                </c:pt>
                <c:pt idx="84">
                  <c:v>0.81891499999999995</c:v>
                </c:pt>
                <c:pt idx="85">
                  <c:v>0.82063200000000003</c:v>
                </c:pt>
                <c:pt idx="86">
                  <c:v>0.81949499999999997</c:v>
                </c:pt>
                <c:pt idx="87">
                  <c:v>0.81951799999999997</c:v>
                </c:pt>
                <c:pt idx="88">
                  <c:v>0.82008000000000003</c:v>
                </c:pt>
                <c:pt idx="89">
                  <c:v>0.821129</c:v>
                </c:pt>
                <c:pt idx="90">
                  <c:v>0.822488</c:v>
                </c:pt>
                <c:pt idx="91">
                  <c:v>0.82200200000000001</c:v>
                </c:pt>
                <c:pt idx="92">
                  <c:v>0.82212499999999999</c:v>
                </c:pt>
                <c:pt idx="93">
                  <c:v>0.822542</c:v>
                </c:pt>
                <c:pt idx="94">
                  <c:v>0.82613899999999996</c:v>
                </c:pt>
                <c:pt idx="95">
                  <c:v>0.825206</c:v>
                </c:pt>
                <c:pt idx="96">
                  <c:v>0.82631399999999999</c:v>
                </c:pt>
                <c:pt idx="97">
                  <c:v>0.82778300000000005</c:v>
                </c:pt>
                <c:pt idx="98">
                  <c:v>0.82744499999999999</c:v>
                </c:pt>
                <c:pt idx="99">
                  <c:v>0.82537199999999999</c:v>
                </c:pt>
                <c:pt idx="100">
                  <c:v>0.82433800000000002</c:v>
                </c:pt>
                <c:pt idx="101">
                  <c:v>0.82128199999999996</c:v>
                </c:pt>
                <c:pt idx="102">
                  <c:v>0.82067100000000004</c:v>
                </c:pt>
                <c:pt idx="103">
                  <c:v>0.82038</c:v>
                </c:pt>
                <c:pt idx="104">
                  <c:v>0.82428299999999999</c:v>
                </c:pt>
                <c:pt idx="105">
                  <c:v>0.82765200000000005</c:v>
                </c:pt>
                <c:pt idx="106">
                  <c:v>0.82614399999999999</c:v>
                </c:pt>
                <c:pt idx="107">
                  <c:v>0.82643500000000003</c:v>
                </c:pt>
                <c:pt idx="108">
                  <c:v>0.82281300000000002</c:v>
                </c:pt>
                <c:pt idx="109">
                  <c:v>0.82602500000000001</c:v>
                </c:pt>
                <c:pt idx="110">
                  <c:v>0.82560500000000003</c:v>
                </c:pt>
                <c:pt idx="111">
                  <c:v>0.82586000000000004</c:v>
                </c:pt>
                <c:pt idx="112">
                  <c:v>0.82611400000000001</c:v>
                </c:pt>
                <c:pt idx="113">
                  <c:v>0.82902900000000002</c:v>
                </c:pt>
                <c:pt idx="114">
                  <c:v>0.82799800000000001</c:v>
                </c:pt>
                <c:pt idx="115">
                  <c:v>0.82955699999999999</c:v>
                </c:pt>
                <c:pt idx="116">
                  <c:v>0.82972400000000002</c:v>
                </c:pt>
                <c:pt idx="117">
                  <c:v>0.83213199999999998</c:v>
                </c:pt>
                <c:pt idx="118">
                  <c:v>0.82974400000000004</c:v>
                </c:pt>
                <c:pt idx="119">
                  <c:v>0.82916599999999996</c:v>
                </c:pt>
                <c:pt idx="120">
                  <c:v>0.83099900000000004</c:v>
                </c:pt>
                <c:pt idx="121">
                  <c:v>0.82866700000000004</c:v>
                </c:pt>
                <c:pt idx="122">
                  <c:v>0.82708400000000004</c:v>
                </c:pt>
                <c:pt idx="123">
                  <c:v>0.82729299999999995</c:v>
                </c:pt>
                <c:pt idx="124">
                  <c:v>0.82798899999999998</c:v>
                </c:pt>
                <c:pt idx="125">
                  <c:v>0.83014500000000002</c:v>
                </c:pt>
                <c:pt idx="126">
                  <c:v>0.83064300000000002</c:v>
                </c:pt>
                <c:pt idx="127">
                  <c:v>0.82948100000000002</c:v>
                </c:pt>
                <c:pt idx="128">
                  <c:v>0.830874</c:v>
                </c:pt>
                <c:pt idx="129">
                  <c:v>0.832013</c:v>
                </c:pt>
                <c:pt idx="130">
                  <c:v>0.83360299999999998</c:v>
                </c:pt>
                <c:pt idx="131">
                  <c:v>0.83189199999999996</c:v>
                </c:pt>
                <c:pt idx="132">
                  <c:v>0.830403</c:v>
                </c:pt>
                <c:pt idx="133">
                  <c:v>0.82924900000000001</c:v>
                </c:pt>
                <c:pt idx="134">
                  <c:v>0.82840000000000003</c:v>
                </c:pt>
                <c:pt idx="135">
                  <c:v>0.82846699999999995</c:v>
                </c:pt>
                <c:pt idx="136">
                  <c:v>0.82818000000000003</c:v>
                </c:pt>
                <c:pt idx="137">
                  <c:v>0.82914900000000002</c:v>
                </c:pt>
                <c:pt idx="138">
                  <c:v>0.83163299999999996</c:v>
                </c:pt>
                <c:pt idx="139">
                  <c:v>0.83271300000000004</c:v>
                </c:pt>
                <c:pt idx="140">
                  <c:v>0.83497299999999997</c:v>
                </c:pt>
                <c:pt idx="141">
                  <c:v>0.83510899999999999</c:v>
                </c:pt>
                <c:pt idx="142">
                  <c:v>0.834372</c:v>
                </c:pt>
                <c:pt idx="143">
                  <c:v>0.835144</c:v>
                </c:pt>
                <c:pt idx="144">
                  <c:v>0.83566499999999999</c:v>
                </c:pt>
                <c:pt idx="145">
                  <c:v>0.83407399999999998</c:v>
                </c:pt>
                <c:pt idx="146">
                  <c:v>0.83304400000000001</c:v>
                </c:pt>
                <c:pt idx="147">
                  <c:v>0.83312900000000001</c:v>
                </c:pt>
                <c:pt idx="148">
                  <c:v>0.83321199999999995</c:v>
                </c:pt>
                <c:pt idx="149">
                  <c:v>0.83404900000000004</c:v>
                </c:pt>
                <c:pt idx="150">
                  <c:v>0.836233</c:v>
                </c:pt>
                <c:pt idx="151">
                  <c:v>0.83697600000000005</c:v>
                </c:pt>
                <c:pt idx="152">
                  <c:v>0.83633599999999997</c:v>
                </c:pt>
                <c:pt idx="153">
                  <c:v>0.83490399999999998</c:v>
                </c:pt>
                <c:pt idx="154">
                  <c:v>0.83452000000000004</c:v>
                </c:pt>
                <c:pt idx="155">
                  <c:v>0.83658699999999997</c:v>
                </c:pt>
                <c:pt idx="156">
                  <c:v>0.83802600000000005</c:v>
                </c:pt>
                <c:pt idx="157">
                  <c:v>0.83834600000000004</c:v>
                </c:pt>
                <c:pt idx="158">
                  <c:v>0.83817699999999995</c:v>
                </c:pt>
                <c:pt idx="159">
                  <c:v>0.83829500000000001</c:v>
                </c:pt>
                <c:pt idx="160">
                  <c:v>0.83951399999999998</c:v>
                </c:pt>
                <c:pt idx="161">
                  <c:v>0.83933500000000005</c:v>
                </c:pt>
                <c:pt idx="162">
                  <c:v>0.83924399999999999</c:v>
                </c:pt>
                <c:pt idx="163">
                  <c:v>0.84096899999999997</c:v>
                </c:pt>
                <c:pt idx="164">
                  <c:v>0.84114100000000003</c:v>
                </c:pt>
                <c:pt idx="165">
                  <c:v>0.84229900000000002</c:v>
                </c:pt>
                <c:pt idx="166">
                  <c:v>0.842893</c:v>
                </c:pt>
                <c:pt idx="167">
                  <c:v>0.84390500000000002</c:v>
                </c:pt>
                <c:pt idx="168">
                  <c:v>0.84385200000000005</c:v>
                </c:pt>
                <c:pt idx="169">
                  <c:v>0.843835</c:v>
                </c:pt>
                <c:pt idx="170">
                  <c:v>0.84560800000000003</c:v>
                </c:pt>
                <c:pt idx="171">
                  <c:v>0.84336699999999998</c:v>
                </c:pt>
                <c:pt idx="172">
                  <c:v>0.842395</c:v>
                </c:pt>
                <c:pt idx="173">
                  <c:v>0.844086</c:v>
                </c:pt>
                <c:pt idx="174">
                  <c:v>0.84582199999999996</c:v>
                </c:pt>
                <c:pt idx="175">
                  <c:v>0.84593200000000002</c:v>
                </c:pt>
                <c:pt idx="176">
                  <c:v>0.84414999999999996</c:v>
                </c:pt>
                <c:pt idx="177">
                  <c:v>0.84308099999999997</c:v>
                </c:pt>
                <c:pt idx="178">
                  <c:v>0.841812</c:v>
                </c:pt>
                <c:pt idx="179">
                  <c:v>0.84077299999999999</c:v>
                </c:pt>
                <c:pt idx="180">
                  <c:v>0.84151600000000004</c:v>
                </c:pt>
                <c:pt idx="181">
                  <c:v>0.84226999999999996</c:v>
                </c:pt>
                <c:pt idx="182">
                  <c:v>0.84109699999999998</c:v>
                </c:pt>
                <c:pt idx="183">
                  <c:v>0.84068699999999996</c:v>
                </c:pt>
                <c:pt idx="184">
                  <c:v>0.84050000000000002</c:v>
                </c:pt>
                <c:pt idx="185">
                  <c:v>0.84031299999999998</c:v>
                </c:pt>
                <c:pt idx="186">
                  <c:v>0.83991199999999999</c:v>
                </c:pt>
                <c:pt idx="187">
                  <c:v>0.83914999999999995</c:v>
                </c:pt>
                <c:pt idx="188">
                  <c:v>0.83865599999999996</c:v>
                </c:pt>
                <c:pt idx="189">
                  <c:v>0.83918899999999996</c:v>
                </c:pt>
                <c:pt idx="190">
                  <c:v>0.83965400000000001</c:v>
                </c:pt>
                <c:pt idx="191">
                  <c:v>0.84027799999999997</c:v>
                </c:pt>
                <c:pt idx="192">
                  <c:v>0.83971399999999996</c:v>
                </c:pt>
                <c:pt idx="193">
                  <c:v>0.84044200000000002</c:v>
                </c:pt>
                <c:pt idx="194">
                  <c:v>0.84023400000000004</c:v>
                </c:pt>
                <c:pt idx="195">
                  <c:v>0.84012799999999999</c:v>
                </c:pt>
                <c:pt idx="196">
                  <c:v>0.840005</c:v>
                </c:pt>
                <c:pt idx="197">
                  <c:v>0.84023499999999995</c:v>
                </c:pt>
                <c:pt idx="198">
                  <c:v>0.840445</c:v>
                </c:pt>
                <c:pt idx="199">
                  <c:v>0.84140599999999999</c:v>
                </c:pt>
                <c:pt idx="200">
                  <c:v>0.84124100000000002</c:v>
                </c:pt>
                <c:pt idx="201">
                  <c:v>0.84167700000000001</c:v>
                </c:pt>
                <c:pt idx="202">
                  <c:v>0.84172499999999995</c:v>
                </c:pt>
                <c:pt idx="203">
                  <c:v>0.84092500000000003</c:v>
                </c:pt>
                <c:pt idx="204">
                  <c:v>0.84018499999999996</c:v>
                </c:pt>
                <c:pt idx="205">
                  <c:v>0.84145599999999998</c:v>
                </c:pt>
                <c:pt idx="206">
                  <c:v>0.84227600000000002</c:v>
                </c:pt>
                <c:pt idx="207">
                  <c:v>0.84297200000000005</c:v>
                </c:pt>
                <c:pt idx="208">
                  <c:v>0.84209100000000003</c:v>
                </c:pt>
                <c:pt idx="209">
                  <c:v>0.84193799999999996</c:v>
                </c:pt>
                <c:pt idx="210">
                  <c:v>0.84203799999999995</c:v>
                </c:pt>
                <c:pt idx="211">
                  <c:v>0.842117</c:v>
                </c:pt>
                <c:pt idx="212">
                  <c:v>0.841391</c:v>
                </c:pt>
                <c:pt idx="213">
                  <c:v>0.84144099999999999</c:v>
                </c:pt>
                <c:pt idx="214">
                  <c:v>0.84304199999999996</c:v>
                </c:pt>
                <c:pt idx="215">
                  <c:v>0.84122699999999995</c:v>
                </c:pt>
                <c:pt idx="216">
                  <c:v>0.84082100000000004</c:v>
                </c:pt>
                <c:pt idx="217">
                  <c:v>0.84209000000000001</c:v>
                </c:pt>
                <c:pt idx="218">
                  <c:v>0.84223899999999996</c:v>
                </c:pt>
                <c:pt idx="219">
                  <c:v>0.84317399999999998</c:v>
                </c:pt>
                <c:pt idx="220">
                  <c:v>0.84278399999999998</c:v>
                </c:pt>
                <c:pt idx="221">
                  <c:v>0.84288399999999997</c:v>
                </c:pt>
                <c:pt idx="222">
                  <c:v>0.84298300000000004</c:v>
                </c:pt>
                <c:pt idx="223">
                  <c:v>0.84354099999999999</c:v>
                </c:pt>
                <c:pt idx="224">
                  <c:v>0.84247899999999998</c:v>
                </c:pt>
                <c:pt idx="225">
                  <c:v>0.84177599999999997</c:v>
                </c:pt>
                <c:pt idx="226">
                  <c:v>0.84274899999999997</c:v>
                </c:pt>
                <c:pt idx="227">
                  <c:v>0.84260900000000005</c:v>
                </c:pt>
                <c:pt idx="228">
                  <c:v>0.84283300000000005</c:v>
                </c:pt>
                <c:pt idx="229">
                  <c:v>0.84294400000000003</c:v>
                </c:pt>
                <c:pt idx="230">
                  <c:v>0.84423300000000001</c:v>
                </c:pt>
                <c:pt idx="231">
                  <c:v>0.84362599999999999</c:v>
                </c:pt>
                <c:pt idx="232">
                  <c:v>0.84334399999999998</c:v>
                </c:pt>
                <c:pt idx="233">
                  <c:v>0.84335899999999997</c:v>
                </c:pt>
                <c:pt idx="234">
                  <c:v>0.84393700000000005</c:v>
                </c:pt>
                <c:pt idx="235">
                  <c:v>0.84426199999999996</c:v>
                </c:pt>
                <c:pt idx="236">
                  <c:v>0.843858</c:v>
                </c:pt>
                <c:pt idx="237">
                  <c:v>0.84459399999999996</c:v>
                </c:pt>
                <c:pt idx="238">
                  <c:v>0.84486600000000001</c:v>
                </c:pt>
                <c:pt idx="239">
                  <c:v>0.84437300000000004</c:v>
                </c:pt>
                <c:pt idx="240">
                  <c:v>0.84484899999999996</c:v>
                </c:pt>
                <c:pt idx="241">
                  <c:v>0.84548599999999996</c:v>
                </c:pt>
                <c:pt idx="242">
                  <c:v>0.84570999999999996</c:v>
                </c:pt>
                <c:pt idx="243">
                  <c:v>0.84595299999999995</c:v>
                </c:pt>
                <c:pt idx="244">
                  <c:v>0.84603799999999996</c:v>
                </c:pt>
                <c:pt idx="245">
                  <c:v>0.84561299999999995</c:v>
                </c:pt>
                <c:pt idx="246">
                  <c:v>0.84573100000000001</c:v>
                </c:pt>
                <c:pt idx="247">
                  <c:v>0.84633599999999998</c:v>
                </c:pt>
                <c:pt idx="248">
                  <c:v>0.84623099999999996</c:v>
                </c:pt>
                <c:pt idx="249">
                  <c:v>0.845804</c:v>
                </c:pt>
                <c:pt idx="250">
                  <c:v>0.84629500000000002</c:v>
                </c:pt>
                <c:pt idx="251">
                  <c:v>0.84676300000000004</c:v>
                </c:pt>
                <c:pt idx="252">
                  <c:v>0.84575199999999995</c:v>
                </c:pt>
                <c:pt idx="253">
                  <c:v>0.84640400000000005</c:v>
                </c:pt>
                <c:pt idx="254">
                  <c:v>0.84611199999999998</c:v>
                </c:pt>
                <c:pt idx="255">
                  <c:v>0.84637300000000004</c:v>
                </c:pt>
                <c:pt idx="256">
                  <c:v>0.84603399999999995</c:v>
                </c:pt>
                <c:pt idx="257">
                  <c:v>0.84672999999999998</c:v>
                </c:pt>
                <c:pt idx="258">
                  <c:v>0.84612699999999996</c:v>
                </c:pt>
                <c:pt idx="259">
                  <c:v>0.84606999999999999</c:v>
                </c:pt>
                <c:pt idx="260">
                  <c:v>0.84579599999999999</c:v>
                </c:pt>
                <c:pt idx="261">
                  <c:v>0.84517200000000003</c:v>
                </c:pt>
                <c:pt idx="262">
                  <c:v>0.84585900000000003</c:v>
                </c:pt>
                <c:pt idx="263">
                  <c:v>0.84572499999999995</c:v>
                </c:pt>
                <c:pt idx="264">
                  <c:v>0.84588399999999997</c:v>
                </c:pt>
                <c:pt idx="265">
                  <c:v>0.84636699999999998</c:v>
                </c:pt>
                <c:pt idx="266">
                  <c:v>0.84584099999999995</c:v>
                </c:pt>
                <c:pt idx="267">
                  <c:v>0.84587800000000002</c:v>
                </c:pt>
                <c:pt idx="268">
                  <c:v>0.84588200000000002</c:v>
                </c:pt>
                <c:pt idx="269">
                  <c:v>0.84594499999999995</c:v>
                </c:pt>
                <c:pt idx="270">
                  <c:v>0.84592999999999996</c:v>
                </c:pt>
                <c:pt idx="271">
                  <c:v>0.84589599999999998</c:v>
                </c:pt>
                <c:pt idx="272">
                  <c:v>0.84602200000000005</c:v>
                </c:pt>
                <c:pt idx="273">
                  <c:v>0.84649099999999999</c:v>
                </c:pt>
                <c:pt idx="274">
                  <c:v>0.84586300000000003</c:v>
                </c:pt>
                <c:pt idx="275">
                  <c:v>0.84505399999999997</c:v>
                </c:pt>
                <c:pt idx="276">
                  <c:v>0.84563500000000003</c:v>
                </c:pt>
                <c:pt idx="277">
                  <c:v>0.84624600000000005</c:v>
                </c:pt>
                <c:pt idx="278">
                  <c:v>0.84609599999999996</c:v>
                </c:pt>
                <c:pt idx="279">
                  <c:v>0.84616800000000003</c:v>
                </c:pt>
                <c:pt idx="280">
                  <c:v>0.84617299999999995</c:v>
                </c:pt>
                <c:pt idx="281">
                  <c:v>0.84689499999999995</c:v>
                </c:pt>
                <c:pt idx="282">
                  <c:v>0.84676099999999999</c:v>
                </c:pt>
                <c:pt idx="283">
                  <c:v>0.847113</c:v>
                </c:pt>
                <c:pt idx="284">
                  <c:v>0.84760400000000002</c:v>
                </c:pt>
                <c:pt idx="285">
                  <c:v>0.84700699999999995</c:v>
                </c:pt>
                <c:pt idx="286">
                  <c:v>0.84680800000000001</c:v>
                </c:pt>
                <c:pt idx="287">
                  <c:v>0.84633100000000006</c:v>
                </c:pt>
                <c:pt idx="288">
                  <c:v>0.84684099999999995</c:v>
                </c:pt>
                <c:pt idx="289">
                  <c:v>0.84732499999999999</c:v>
                </c:pt>
                <c:pt idx="290">
                  <c:v>0.84701599999999999</c:v>
                </c:pt>
                <c:pt idx="291">
                  <c:v>0.84805299999999995</c:v>
                </c:pt>
                <c:pt idx="292">
                  <c:v>0.84681700000000004</c:v>
                </c:pt>
                <c:pt idx="293">
                  <c:v>0.84647399999999995</c:v>
                </c:pt>
                <c:pt idx="294">
                  <c:v>0.84604999999999997</c:v>
                </c:pt>
                <c:pt idx="295">
                  <c:v>0.84672400000000003</c:v>
                </c:pt>
                <c:pt idx="296">
                  <c:v>0.84606599999999998</c:v>
                </c:pt>
                <c:pt idx="297">
                  <c:v>0.84583900000000001</c:v>
                </c:pt>
                <c:pt idx="298">
                  <c:v>0.846086</c:v>
                </c:pt>
                <c:pt idx="299">
                  <c:v>0.84572000000000003</c:v>
                </c:pt>
                <c:pt idx="300">
                  <c:v>0.84556299999999995</c:v>
                </c:pt>
                <c:pt idx="301">
                  <c:v>0.84522699999999995</c:v>
                </c:pt>
                <c:pt idx="302">
                  <c:v>0.84576799999999996</c:v>
                </c:pt>
                <c:pt idx="303">
                  <c:v>0.84562800000000005</c:v>
                </c:pt>
                <c:pt idx="304">
                  <c:v>0.84636400000000001</c:v>
                </c:pt>
                <c:pt idx="305">
                  <c:v>0.84518199999999999</c:v>
                </c:pt>
                <c:pt idx="306">
                  <c:v>0.84594999999999998</c:v>
                </c:pt>
                <c:pt idx="307">
                  <c:v>0.84586499999999998</c:v>
                </c:pt>
                <c:pt idx="308">
                  <c:v>0.84669099999999997</c:v>
                </c:pt>
                <c:pt idx="309">
                  <c:v>0.84651799999999999</c:v>
                </c:pt>
                <c:pt idx="310">
                  <c:v>0.84634900000000002</c:v>
                </c:pt>
                <c:pt idx="311">
                  <c:v>0.84533100000000005</c:v>
                </c:pt>
                <c:pt idx="312">
                  <c:v>0.84531000000000001</c:v>
                </c:pt>
                <c:pt idx="313">
                  <c:v>0.84502200000000005</c:v>
                </c:pt>
                <c:pt idx="314">
                  <c:v>0.844086</c:v>
                </c:pt>
                <c:pt idx="315">
                  <c:v>0.84306099999999995</c:v>
                </c:pt>
                <c:pt idx="316">
                  <c:v>0.84337200000000001</c:v>
                </c:pt>
                <c:pt idx="317">
                  <c:v>0.84328499999999995</c:v>
                </c:pt>
                <c:pt idx="318">
                  <c:v>0.843503</c:v>
                </c:pt>
                <c:pt idx="319">
                  <c:v>0.84362899999999996</c:v>
                </c:pt>
                <c:pt idx="320">
                  <c:v>0.84367199999999998</c:v>
                </c:pt>
                <c:pt idx="321">
                  <c:v>0.84347000000000005</c:v>
                </c:pt>
                <c:pt idx="322">
                  <c:v>0.84348400000000001</c:v>
                </c:pt>
                <c:pt idx="323">
                  <c:v>0.84321000000000002</c:v>
                </c:pt>
                <c:pt idx="324">
                  <c:v>0.84300900000000001</c:v>
                </c:pt>
                <c:pt idx="325">
                  <c:v>0.84258200000000005</c:v>
                </c:pt>
                <c:pt idx="326">
                  <c:v>0.84199199999999996</c:v>
                </c:pt>
                <c:pt idx="327">
                  <c:v>0.84240899999999996</c:v>
                </c:pt>
                <c:pt idx="328">
                  <c:v>0.84269400000000005</c:v>
                </c:pt>
                <c:pt idx="329">
                  <c:v>0.84254499999999999</c:v>
                </c:pt>
                <c:pt idx="330">
                  <c:v>0.84246100000000002</c:v>
                </c:pt>
                <c:pt idx="331">
                  <c:v>0.84299999999999997</c:v>
                </c:pt>
                <c:pt idx="332">
                  <c:v>0.84349200000000002</c:v>
                </c:pt>
                <c:pt idx="333">
                  <c:v>0.84329500000000002</c:v>
                </c:pt>
                <c:pt idx="334">
                  <c:v>0.84302699999999997</c:v>
                </c:pt>
                <c:pt idx="335">
                  <c:v>0.84332399999999996</c:v>
                </c:pt>
                <c:pt idx="336">
                  <c:v>0.84333000000000002</c:v>
                </c:pt>
                <c:pt idx="337">
                  <c:v>0.84324299999999996</c:v>
                </c:pt>
                <c:pt idx="338">
                  <c:v>0.84302699999999997</c:v>
                </c:pt>
                <c:pt idx="339">
                  <c:v>0.84299299999999999</c:v>
                </c:pt>
                <c:pt idx="340">
                  <c:v>0.84337300000000004</c:v>
                </c:pt>
                <c:pt idx="341">
                  <c:v>0.842866</c:v>
                </c:pt>
                <c:pt idx="342">
                  <c:v>0.84291899999999997</c:v>
                </c:pt>
                <c:pt idx="343">
                  <c:v>0.84279300000000001</c:v>
                </c:pt>
                <c:pt idx="344">
                  <c:v>0.84287699999999999</c:v>
                </c:pt>
                <c:pt idx="345">
                  <c:v>0.84222399999999997</c:v>
                </c:pt>
                <c:pt idx="346">
                  <c:v>0.84208799999999995</c:v>
                </c:pt>
                <c:pt idx="347">
                  <c:v>0.84197999999999995</c:v>
                </c:pt>
                <c:pt idx="348">
                  <c:v>0.84179800000000005</c:v>
                </c:pt>
                <c:pt idx="349">
                  <c:v>0.842144</c:v>
                </c:pt>
                <c:pt idx="350">
                  <c:v>0.84205700000000006</c:v>
                </c:pt>
                <c:pt idx="351">
                  <c:v>0.84179300000000001</c:v>
                </c:pt>
                <c:pt idx="352">
                  <c:v>0.84164099999999997</c:v>
                </c:pt>
                <c:pt idx="353">
                  <c:v>0.841723</c:v>
                </c:pt>
                <c:pt idx="354">
                  <c:v>0.84148199999999995</c:v>
                </c:pt>
                <c:pt idx="355">
                  <c:v>0.84138400000000002</c:v>
                </c:pt>
                <c:pt idx="356">
                  <c:v>0.84128599999999998</c:v>
                </c:pt>
                <c:pt idx="357">
                  <c:v>0.84151100000000001</c:v>
                </c:pt>
                <c:pt idx="358">
                  <c:v>0.84127399999999997</c:v>
                </c:pt>
                <c:pt idx="359">
                  <c:v>0.84113599999999999</c:v>
                </c:pt>
                <c:pt idx="360">
                  <c:v>0.84173900000000001</c:v>
                </c:pt>
                <c:pt idx="361">
                  <c:v>0.84253</c:v>
                </c:pt>
                <c:pt idx="362">
                  <c:v>0.84185500000000002</c:v>
                </c:pt>
                <c:pt idx="363">
                  <c:v>0.84208400000000005</c:v>
                </c:pt>
                <c:pt idx="364">
                  <c:v>0.84202999999999995</c:v>
                </c:pt>
                <c:pt idx="365">
                  <c:v>0.84222699999999995</c:v>
                </c:pt>
                <c:pt idx="366">
                  <c:v>0.84264799999999995</c:v>
                </c:pt>
                <c:pt idx="367">
                  <c:v>0.84255400000000003</c:v>
                </c:pt>
                <c:pt idx="368">
                  <c:v>0.84294199999999997</c:v>
                </c:pt>
                <c:pt idx="369">
                  <c:v>0.84344399999999997</c:v>
                </c:pt>
                <c:pt idx="370">
                  <c:v>0.84229299999999996</c:v>
                </c:pt>
                <c:pt idx="371">
                  <c:v>0.84262400000000004</c:v>
                </c:pt>
                <c:pt idx="372">
                  <c:v>0.84274700000000002</c:v>
                </c:pt>
                <c:pt idx="373">
                  <c:v>0.84280200000000005</c:v>
                </c:pt>
                <c:pt idx="374">
                  <c:v>0.84283799999999998</c:v>
                </c:pt>
                <c:pt idx="375">
                  <c:v>0.84369000000000005</c:v>
                </c:pt>
                <c:pt idx="376">
                  <c:v>0.84309299999999998</c:v>
                </c:pt>
                <c:pt idx="377">
                  <c:v>0.84387400000000001</c:v>
                </c:pt>
                <c:pt idx="378">
                  <c:v>0.84314299999999998</c:v>
                </c:pt>
                <c:pt idx="379">
                  <c:v>0.84227700000000005</c:v>
                </c:pt>
                <c:pt idx="380">
                  <c:v>0.84233100000000005</c:v>
                </c:pt>
                <c:pt idx="381">
                  <c:v>0.84348199999999995</c:v>
                </c:pt>
                <c:pt idx="382">
                  <c:v>0.84330400000000005</c:v>
                </c:pt>
                <c:pt idx="383">
                  <c:v>0.84303499999999998</c:v>
                </c:pt>
                <c:pt idx="384">
                  <c:v>0.84360800000000002</c:v>
                </c:pt>
                <c:pt idx="385">
                  <c:v>0.84335099999999996</c:v>
                </c:pt>
                <c:pt idx="386">
                  <c:v>0.84331500000000004</c:v>
                </c:pt>
                <c:pt idx="387">
                  <c:v>0.84352700000000003</c:v>
                </c:pt>
                <c:pt idx="388">
                  <c:v>0.84325700000000003</c:v>
                </c:pt>
                <c:pt idx="389">
                  <c:v>0.84286300000000003</c:v>
                </c:pt>
                <c:pt idx="390">
                  <c:v>0.84236200000000006</c:v>
                </c:pt>
                <c:pt idx="391">
                  <c:v>0.84234600000000004</c:v>
                </c:pt>
                <c:pt idx="392">
                  <c:v>0.84263299999999997</c:v>
                </c:pt>
                <c:pt idx="393">
                  <c:v>0.84309500000000004</c:v>
                </c:pt>
                <c:pt idx="394">
                  <c:v>0.84226299999999998</c:v>
                </c:pt>
                <c:pt idx="395">
                  <c:v>0.8427</c:v>
                </c:pt>
                <c:pt idx="396">
                  <c:v>0.84219999999999995</c:v>
                </c:pt>
                <c:pt idx="397">
                  <c:v>0.84170199999999995</c:v>
                </c:pt>
                <c:pt idx="398">
                  <c:v>0.84167899999999995</c:v>
                </c:pt>
                <c:pt idx="399">
                  <c:v>0.84132499999999999</c:v>
                </c:pt>
                <c:pt idx="400">
                  <c:v>0.84099400000000002</c:v>
                </c:pt>
                <c:pt idx="401">
                  <c:v>0.84089199999999997</c:v>
                </c:pt>
                <c:pt idx="402">
                  <c:v>0.84082100000000004</c:v>
                </c:pt>
                <c:pt idx="403">
                  <c:v>0.84082900000000005</c:v>
                </c:pt>
                <c:pt idx="404">
                  <c:v>0.84106599999999998</c:v>
                </c:pt>
                <c:pt idx="405">
                  <c:v>0.84078600000000003</c:v>
                </c:pt>
                <c:pt idx="406">
                  <c:v>0.84192699999999998</c:v>
                </c:pt>
                <c:pt idx="407">
                  <c:v>0.84172100000000005</c:v>
                </c:pt>
                <c:pt idx="408">
                  <c:v>0.84176700000000004</c:v>
                </c:pt>
                <c:pt idx="409">
                  <c:v>0.84223800000000004</c:v>
                </c:pt>
                <c:pt idx="410">
                  <c:v>0.84213400000000005</c:v>
                </c:pt>
                <c:pt idx="411">
                  <c:v>0.84171099999999999</c:v>
                </c:pt>
                <c:pt idx="412">
                  <c:v>0.84192900000000004</c:v>
                </c:pt>
                <c:pt idx="413">
                  <c:v>0.84223000000000003</c:v>
                </c:pt>
                <c:pt idx="414">
                  <c:v>0.842279</c:v>
                </c:pt>
                <c:pt idx="415">
                  <c:v>0.84267000000000003</c:v>
                </c:pt>
                <c:pt idx="416">
                  <c:v>0.84315499999999999</c:v>
                </c:pt>
                <c:pt idx="417">
                  <c:v>0.84264399999999995</c:v>
                </c:pt>
                <c:pt idx="418">
                  <c:v>0.84279300000000001</c:v>
                </c:pt>
                <c:pt idx="419">
                  <c:v>0.84310600000000002</c:v>
                </c:pt>
                <c:pt idx="420">
                  <c:v>0.84281799999999996</c:v>
                </c:pt>
                <c:pt idx="421">
                  <c:v>0.8427</c:v>
                </c:pt>
                <c:pt idx="422">
                  <c:v>0.84255400000000003</c:v>
                </c:pt>
                <c:pt idx="423">
                  <c:v>0.84266099999999999</c:v>
                </c:pt>
                <c:pt idx="424">
                  <c:v>0.84207900000000002</c:v>
                </c:pt>
                <c:pt idx="425">
                  <c:v>0.84258999999999995</c:v>
                </c:pt>
                <c:pt idx="426">
                  <c:v>0.8427</c:v>
                </c:pt>
                <c:pt idx="427">
                  <c:v>0.84301599999999999</c:v>
                </c:pt>
                <c:pt idx="428">
                  <c:v>0.84276600000000002</c:v>
                </c:pt>
                <c:pt idx="429">
                  <c:v>0.84244399999999997</c:v>
                </c:pt>
                <c:pt idx="430">
                  <c:v>0.84257300000000002</c:v>
                </c:pt>
                <c:pt idx="431">
                  <c:v>0.843171</c:v>
                </c:pt>
                <c:pt idx="432">
                  <c:v>0.84285500000000002</c:v>
                </c:pt>
                <c:pt idx="433">
                  <c:v>0.84363200000000005</c:v>
                </c:pt>
                <c:pt idx="434">
                  <c:v>0.84329799999999999</c:v>
                </c:pt>
                <c:pt idx="435">
                  <c:v>0.84365699999999999</c:v>
                </c:pt>
                <c:pt idx="436">
                  <c:v>0.84330400000000005</c:v>
                </c:pt>
                <c:pt idx="437">
                  <c:v>0.84361399999999998</c:v>
                </c:pt>
                <c:pt idx="438">
                  <c:v>0.84317600000000004</c:v>
                </c:pt>
                <c:pt idx="439">
                  <c:v>0.84312100000000001</c:v>
                </c:pt>
                <c:pt idx="440">
                  <c:v>0.84356100000000001</c:v>
                </c:pt>
                <c:pt idx="441">
                  <c:v>0.84329399999999999</c:v>
                </c:pt>
                <c:pt idx="442">
                  <c:v>0.84330300000000002</c:v>
                </c:pt>
                <c:pt idx="443">
                  <c:v>0.84325399999999995</c:v>
                </c:pt>
                <c:pt idx="444">
                  <c:v>0.84301199999999998</c:v>
                </c:pt>
                <c:pt idx="445">
                  <c:v>0.84330499999999997</c:v>
                </c:pt>
                <c:pt idx="446">
                  <c:v>0.84316800000000003</c:v>
                </c:pt>
                <c:pt idx="447">
                  <c:v>0.842777</c:v>
                </c:pt>
                <c:pt idx="448">
                  <c:v>0.84279899999999996</c:v>
                </c:pt>
                <c:pt idx="449">
                  <c:v>0.843163</c:v>
                </c:pt>
                <c:pt idx="450">
                  <c:v>0.84312500000000001</c:v>
                </c:pt>
                <c:pt idx="451">
                  <c:v>0.84291199999999999</c:v>
                </c:pt>
                <c:pt idx="452">
                  <c:v>0.84328000000000003</c:v>
                </c:pt>
                <c:pt idx="453">
                  <c:v>0.84332499999999999</c:v>
                </c:pt>
                <c:pt idx="454">
                  <c:v>0.84381600000000001</c:v>
                </c:pt>
                <c:pt idx="455">
                  <c:v>0.84358200000000005</c:v>
                </c:pt>
                <c:pt idx="456">
                  <c:v>0.84395100000000001</c:v>
                </c:pt>
                <c:pt idx="457">
                  <c:v>0.84365500000000004</c:v>
                </c:pt>
                <c:pt idx="458">
                  <c:v>0.84381099999999998</c:v>
                </c:pt>
                <c:pt idx="459">
                  <c:v>0.84392100000000003</c:v>
                </c:pt>
                <c:pt idx="460">
                  <c:v>0.84393600000000002</c:v>
                </c:pt>
                <c:pt idx="461">
                  <c:v>0.843773</c:v>
                </c:pt>
                <c:pt idx="462">
                  <c:v>0.84374700000000002</c:v>
                </c:pt>
                <c:pt idx="463">
                  <c:v>0.84355500000000005</c:v>
                </c:pt>
                <c:pt idx="464">
                  <c:v>0.84394499999999995</c:v>
                </c:pt>
                <c:pt idx="465">
                  <c:v>0.84334399999999998</c:v>
                </c:pt>
                <c:pt idx="466">
                  <c:v>0.84328400000000003</c:v>
                </c:pt>
                <c:pt idx="467">
                  <c:v>0.84384899999999996</c:v>
                </c:pt>
                <c:pt idx="468">
                  <c:v>0.84432200000000002</c:v>
                </c:pt>
                <c:pt idx="469">
                  <c:v>0.84426100000000004</c:v>
                </c:pt>
                <c:pt idx="470">
                  <c:v>0.84394999999999998</c:v>
                </c:pt>
                <c:pt idx="471">
                  <c:v>0.84461799999999998</c:v>
                </c:pt>
                <c:pt idx="472">
                  <c:v>0.84486099999999997</c:v>
                </c:pt>
                <c:pt idx="473">
                  <c:v>0.84461799999999998</c:v>
                </c:pt>
                <c:pt idx="474">
                  <c:v>0.84484000000000004</c:v>
                </c:pt>
                <c:pt idx="475">
                  <c:v>0.84445999999999999</c:v>
                </c:pt>
                <c:pt idx="476">
                  <c:v>0.845086</c:v>
                </c:pt>
                <c:pt idx="477">
                  <c:v>0.84489999999999998</c:v>
                </c:pt>
                <c:pt idx="478">
                  <c:v>0.84510700000000005</c:v>
                </c:pt>
                <c:pt idx="479">
                  <c:v>0.84564399999999995</c:v>
                </c:pt>
                <c:pt idx="480">
                  <c:v>0.84545499999999996</c:v>
                </c:pt>
                <c:pt idx="481">
                  <c:v>0.84600399999999998</c:v>
                </c:pt>
                <c:pt idx="482">
                  <c:v>0.84579300000000002</c:v>
                </c:pt>
                <c:pt idx="483">
                  <c:v>0.84561399999999998</c:v>
                </c:pt>
                <c:pt idx="484">
                  <c:v>0.84505699999999995</c:v>
                </c:pt>
                <c:pt idx="485">
                  <c:v>0.84479199999999999</c:v>
                </c:pt>
                <c:pt idx="486">
                  <c:v>0.84479499999999996</c:v>
                </c:pt>
                <c:pt idx="487">
                  <c:v>0.84449600000000002</c:v>
                </c:pt>
                <c:pt idx="488">
                  <c:v>0.84446399999999999</c:v>
                </c:pt>
                <c:pt idx="489">
                  <c:v>0.84440099999999996</c:v>
                </c:pt>
                <c:pt idx="490">
                  <c:v>0.84457599999999999</c:v>
                </c:pt>
                <c:pt idx="491">
                  <c:v>0.84449700000000005</c:v>
                </c:pt>
                <c:pt idx="492">
                  <c:v>0.84442300000000003</c:v>
                </c:pt>
                <c:pt idx="493">
                  <c:v>0.84410700000000005</c:v>
                </c:pt>
                <c:pt idx="494">
                  <c:v>0.84441500000000003</c:v>
                </c:pt>
                <c:pt idx="495">
                  <c:v>0.84428999999999998</c:v>
                </c:pt>
                <c:pt idx="496">
                  <c:v>0.84409999999999996</c:v>
                </c:pt>
                <c:pt idx="497">
                  <c:v>0.84393300000000004</c:v>
                </c:pt>
                <c:pt idx="498">
                  <c:v>0.84426699999999999</c:v>
                </c:pt>
                <c:pt idx="499">
                  <c:v>0.84411199999999997</c:v>
                </c:pt>
                <c:pt idx="500">
                  <c:v>0.84397900000000003</c:v>
                </c:pt>
                <c:pt idx="501">
                  <c:v>0.84349499999999999</c:v>
                </c:pt>
                <c:pt idx="502">
                  <c:v>0.84337399999999996</c:v>
                </c:pt>
                <c:pt idx="503">
                  <c:v>0.84287000000000001</c:v>
                </c:pt>
                <c:pt idx="504">
                  <c:v>0.84329200000000004</c:v>
                </c:pt>
                <c:pt idx="505">
                  <c:v>0.84343299999999999</c:v>
                </c:pt>
                <c:pt idx="506">
                  <c:v>0.84345300000000001</c:v>
                </c:pt>
                <c:pt idx="507">
                  <c:v>0.84374199999999999</c:v>
                </c:pt>
                <c:pt idx="508">
                  <c:v>0.843692</c:v>
                </c:pt>
                <c:pt idx="509">
                  <c:v>0.84337700000000004</c:v>
                </c:pt>
                <c:pt idx="510">
                  <c:v>0.84337600000000001</c:v>
                </c:pt>
                <c:pt idx="511">
                  <c:v>0.84364799999999995</c:v>
                </c:pt>
                <c:pt idx="512">
                  <c:v>0.84362300000000001</c:v>
                </c:pt>
                <c:pt idx="513">
                  <c:v>0.84393200000000002</c:v>
                </c:pt>
                <c:pt idx="514">
                  <c:v>0.84340300000000001</c:v>
                </c:pt>
                <c:pt idx="515">
                  <c:v>0.84364099999999997</c:v>
                </c:pt>
                <c:pt idx="516">
                  <c:v>0.84426100000000004</c:v>
                </c:pt>
                <c:pt idx="517">
                  <c:v>0.84433499999999995</c:v>
                </c:pt>
                <c:pt idx="518">
                  <c:v>0.84430899999999998</c:v>
                </c:pt>
                <c:pt idx="519">
                  <c:v>0.84383600000000003</c:v>
                </c:pt>
                <c:pt idx="520">
                  <c:v>0.84398200000000001</c:v>
                </c:pt>
                <c:pt idx="521">
                  <c:v>0.84380200000000005</c:v>
                </c:pt>
                <c:pt idx="522">
                  <c:v>0.84385200000000005</c:v>
                </c:pt>
                <c:pt idx="523">
                  <c:v>0.84372000000000003</c:v>
                </c:pt>
                <c:pt idx="524">
                  <c:v>0.843418</c:v>
                </c:pt>
                <c:pt idx="525">
                  <c:v>0.84350800000000004</c:v>
                </c:pt>
                <c:pt idx="526">
                  <c:v>0.84419900000000003</c:v>
                </c:pt>
                <c:pt idx="527">
                  <c:v>0.84402999999999995</c:v>
                </c:pt>
                <c:pt idx="528">
                  <c:v>0.84447700000000003</c:v>
                </c:pt>
                <c:pt idx="529">
                  <c:v>0.84456500000000001</c:v>
                </c:pt>
                <c:pt idx="530">
                  <c:v>0.844333</c:v>
                </c:pt>
                <c:pt idx="531">
                  <c:v>0.84406899999999996</c:v>
                </c:pt>
                <c:pt idx="532">
                  <c:v>0.844445</c:v>
                </c:pt>
                <c:pt idx="533">
                  <c:v>0.84399000000000002</c:v>
                </c:pt>
                <c:pt idx="534">
                  <c:v>0.84431800000000001</c:v>
                </c:pt>
                <c:pt idx="535">
                  <c:v>0.84424699999999997</c:v>
                </c:pt>
                <c:pt idx="536">
                  <c:v>0.84448000000000001</c:v>
                </c:pt>
                <c:pt idx="537">
                  <c:v>0.84440199999999999</c:v>
                </c:pt>
                <c:pt idx="538">
                  <c:v>0.84396899999999997</c:v>
                </c:pt>
                <c:pt idx="539">
                  <c:v>0.84399400000000002</c:v>
                </c:pt>
                <c:pt idx="540">
                  <c:v>0.84367800000000004</c:v>
                </c:pt>
                <c:pt idx="541">
                  <c:v>0.84331699999999998</c:v>
                </c:pt>
                <c:pt idx="542">
                  <c:v>0.84338299999999999</c:v>
                </c:pt>
                <c:pt idx="543">
                  <c:v>0.84337300000000004</c:v>
                </c:pt>
                <c:pt idx="544">
                  <c:v>0.843275</c:v>
                </c:pt>
                <c:pt idx="545">
                  <c:v>0.84339699999999995</c:v>
                </c:pt>
                <c:pt idx="546">
                  <c:v>0.84345599999999998</c:v>
                </c:pt>
                <c:pt idx="547">
                  <c:v>0.84410300000000005</c:v>
                </c:pt>
                <c:pt idx="548">
                  <c:v>0.84348400000000001</c:v>
                </c:pt>
                <c:pt idx="549">
                  <c:v>0.84325099999999997</c:v>
                </c:pt>
                <c:pt idx="550">
                  <c:v>0.84312500000000001</c:v>
                </c:pt>
                <c:pt idx="551">
                  <c:v>0.84250700000000001</c:v>
                </c:pt>
                <c:pt idx="552">
                  <c:v>0.84268900000000002</c:v>
                </c:pt>
                <c:pt idx="553">
                  <c:v>0.84265900000000005</c:v>
                </c:pt>
                <c:pt idx="554">
                  <c:v>0.842808</c:v>
                </c:pt>
                <c:pt idx="555">
                  <c:v>0.84297200000000005</c:v>
                </c:pt>
                <c:pt idx="556">
                  <c:v>0.84288399999999997</c:v>
                </c:pt>
                <c:pt idx="557">
                  <c:v>0.84315499999999999</c:v>
                </c:pt>
                <c:pt idx="558">
                  <c:v>0.84277100000000005</c:v>
                </c:pt>
                <c:pt idx="559">
                  <c:v>0.84293600000000002</c:v>
                </c:pt>
                <c:pt idx="560">
                  <c:v>0.84224500000000002</c:v>
                </c:pt>
                <c:pt idx="561">
                  <c:v>0.84194199999999997</c:v>
                </c:pt>
                <c:pt idx="562">
                  <c:v>0.84223199999999998</c:v>
                </c:pt>
                <c:pt idx="563">
                  <c:v>0.84191199999999999</c:v>
                </c:pt>
                <c:pt idx="564">
                  <c:v>0.84235000000000004</c:v>
                </c:pt>
                <c:pt idx="565">
                  <c:v>0.84153800000000001</c:v>
                </c:pt>
                <c:pt idx="566">
                  <c:v>0.84167099999999995</c:v>
                </c:pt>
                <c:pt idx="567">
                  <c:v>0.84153599999999995</c:v>
                </c:pt>
                <c:pt idx="568">
                  <c:v>0.84180500000000003</c:v>
                </c:pt>
                <c:pt idx="569">
                  <c:v>0.84172599999999997</c:v>
                </c:pt>
                <c:pt idx="570">
                  <c:v>0.84160999999999997</c:v>
                </c:pt>
                <c:pt idx="571">
                  <c:v>0.84173699999999996</c:v>
                </c:pt>
                <c:pt idx="572">
                  <c:v>0.84191199999999999</c:v>
                </c:pt>
                <c:pt idx="573">
                  <c:v>0.84186000000000005</c:v>
                </c:pt>
                <c:pt idx="574">
                  <c:v>0.84221000000000001</c:v>
                </c:pt>
                <c:pt idx="575">
                  <c:v>0.84183200000000002</c:v>
                </c:pt>
                <c:pt idx="576">
                  <c:v>0.84175800000000001</c:v>
                </c:pt>
                <c:pt idx="577">
                  <c:v>0.84184800000000004</c:v>
                </c:pt>
                <c:pt idx="578">
                  <c:v>0.84187100000000004</c:v>
                </c:pt>
                <c:pt idx="579">
                  <c:v>0.84189199999999997</c:v>
                </c:pt>
                <c:pt idx="580">
                  <c:v>0.84232600000000002</c:v>
                </c:pt>
                <c:pt idx="581">
                  <c:v>0.84204400000000001</c:v>
                </c:pt>
                <c:pt idx="582">
                  <c:v>0.84219299999999997</c:v>
                </c:pt>
                <c:pt idx="583">
                  <c:v>0.84224500000000002</c:v>
                </c:pt>
                <c:pt idx="584">
                  <c:v>0.84198799999999996</c:v>
                </c:pt>
                <c:pt idx="585">
                  <c:v>0.84208700000000003</c:v>
                </c:pt>
                <c:pt idx="586">
                  <c:v>0.84189499999999995</c:v>
                </c:pt>
                <c:pt idx="587">
                  <c:v>0.84218499999999996</c:v>
                </c:pt>
                <c:pt idx="588">
                  <c:v>0.84186099999999997</c:v>
                </c:pt>
                <c:pt idx="589">
                  <c:v>0.84194500000000005</c:v>
                </c:pt>
                <c:pt idx="590">
                  <c:v>0.84201400000000004</c:v>
                </c:pt>
                <c:pt idx="591">
                  <c:v>0.84198499999999998</c:v>
                </c:pt>
                <c:pt idx="592">
                  <c:v>0.84194899999999995</c:v>
                </c:pt>
                <c:pt idx="593">
                  <c:v>0.84167499999999995</c:v>
                </c:pt>
                <c:pt idx="594">
                  <c:v>0.84198499999999998</c:v>
                </c:pt>
                <c:pt idx="595">
                  <c:v>0.84201899999999996</c:v>
                </c:pt>
                <c:pt idx="596">
                  <c:v>0.84221199999999996</c:v>
                </c:pt>
                <c:pt idx="597">
                  <c:v>0.84267000000000003</c:v>
                </c:pt>
                <c:pt idx="598">
                  <c:v>0.84345400000000004</c:v>
                </c:pt>
                <c:pt idx="599">
                  <c:v>0.84304400000000002</c:v>
                </c:pt>
                <c:pt idx="600">
                  <c:v>0.84311899999999995</c:v>
                </c:pt>
                <c:pt idx="601">
                  <c:v>0.84274700000000002</c:v>
                </c:pt>
                <c:pt idx="602">
                  <c:v>0.84267700000000001</c:v>
                </c:pt>
                <c:pt idx="603">
                  <c:v>0.84289800000000004</c:v>
                </c:pt>
                <c:pt idx="604">
                  <c:v>0.84321199999999996</c:v>
                </c:pt>
                <c:pt idx="605">
                  <c:v>0.84324299999999996</c:v>
                </c:pt>
                <c:pt idx="606">
                  <c:v>0.84304599999999996</c:v>
                </c:pt>
                <c:pt idx="607">
                  <c:v>0.84279400000000004</c:v>
                </c:pt>
                <c:pt idx="608">
                  <c:v>0.84253299999999998</c:v>
                </c:pt>
                <c:pt idx="609">
                  <c:v>0.84304900000000005</c:v>
                </c:pt>
                <c:pt idx="610">
                  <c:v>0.84255500000000005</c:v>
                </c:pt>
                <c:pt idx="611">
                  <c:v>0.84262899999999996</c:v>
                </c:pt>
                <c:pt idx="612">
                  <c:v>0.84257300000000002</c:v>
                </c:pt>
                <c:pt idx="613">
                  <c:v>0.842283</c:v>
                </c:pt>
                <c:pt idx="614">
                  <c:v>0.84226500000000004</c:v>
                </c:pt>
                <c:pt idx="615">
                  <c:v>0.842167</c:v>
                </c:pt>
                <c:pt idx="616">
                  <c:v>0.84225799999999995</c:v>
                </c:pt>
                <c:pt idx="617">
                  <c:v>0.84182699999999999</c:v>
                </c:pt>
                <c:pt idx="618">
                  <c:v>0.84187800000000002</c:v>
                </c:pt>
                <c:pt idx="619">
                  <c:v>0.84159700000000004</c:v>
                </c:pt>
                <c:pt idx="620">
                  <c:v>0.84183799999999998</c:v>
                </c:pt>
                <c:pt idx="621">
                  <c:v>0.84163600000000005</c:v>
                </c:pt>
                <c:pt idx="622">
                  <c:v>0.84160800000000002</c:v>
                </c:pt>
                <c:pt idx="623">
                  <c:v>0.84156299999999995</c:v>
                </c:pt>
                <c:pt idx="624">
                  <c:v>0.84179199999999998</c:v>
                </c:pt>
                <c:pt idx="625">
                  <c:v>0.841947</c:v>
                </c:pt>
                <c:pt idx="626">
                  <c:v>0.84203799999999995</c:v>
                </c:pt>
                <c:pt idx="627">
                  <c:v>0.84222799999999998</c:v>
                </c:pt>
                <c:pt idx="628">
                  <c:v>0.84194000000000002</c:v>
                </c:pt>
                <c:pt idx="629">
                  <c:v>0.84175999999999995</c:v>
                </c:pt>
                <c:pt idx="630">
                  <c:v>0.84150899999999995</c:v>
                </c:pt>
                <c:pt idx="631">
                  <c:v>0.84120899999999998</c:v>
                </c:pt>
                <c:pt idx="632">
                  <c:v>0.84145599999999998</c:v>
                </c:pt>
                <c:pt idx="633">
                  <c:v>0.84154200000000001</c:v>
                </c:pt>
                <c:pt idx="634">
                  <c:v>0.84127200000000002</c:v>
                </c:pt>
                <c:pt idx="635">
                  <c:v>0.84143400000000002</c:v>
                </c:pt>
                <c:pt idx="636">
                  <c:v>0.84174400000000005</c:v>
                </c:pt>
                <c:pt idx="637">
                  <c:v>0.84229200000000004</c:v>
                </c:pt>
                <c:pt idx="638">
                  <c:v>0.84282699999999999</c:v>
                </c:pt>
                <c:pt idx="639">
                  <c:v>0.84287299999999998</c:v>
                </c:pt>
                <c:pt idx="640">
                  <c:v>0.84299199999999996</c:v>
                </c:pt>
                <c:pt idx="641">
                  <c:v>0.84297299999999997</c:v>
                </c:pt>
                <c:pt idx="642">
                  <c:v>0.84268100000000001</c:v>
                </c:pt>
                <c:pt idx="643">
                  <c:v>0.84265900000000005</c:v>
                </c:pt>
                <c:pt idx="644">
                  <c:v>0.84208799999999995</c:v>
                </c:pt>
                <c:pt idx="645">
                  <c:v>0.841951</c:v>
                </c:pt>
                <c:pt idx="646">
                  <c:v>0.841781</c:v>
                </c:pt>
                <c:pt idx="647">
                  <c:v>0.84148599999999996</c:v>
                </c:pt>
                <c:pt idx="648">
                  <c:v>0.84143299999999999</c:v>
                </c:pt>
                <c:pt idx="649">
                  <c:v>0.84148800000000001</c:v>
                </c:pt>
                <c:pt idx="650">
                  <c:v>0.84162999999999999</c:v>
                </c:pt>
                <c:pt idx="651">
                  <c:v>0.84148999999999996</c:v>
                </c:pt>
                <c:pt idx="652">
                  <c:v>0.84172100000000005</c:v>
                </c:pt>
                <c:pt idx="653">
                  <c:v>0.84179000000000004</c:v>
                </c:pt>
                <c:pt idx="654">
                  <c:v>0.84208000000000005</c:v>
                </c:pt>
                <c:pt idx="655">
                  <c:v>0.841866</c:v>
                </c:pt>
                <c:pt idx="656">
                  <c:v>0.84170699999999998</c:v>
                </c:pt>
                <c:pt idx="657">
                  <c:v>0.84154899999999999</c:v>
                </c:pt>
                <c:pt idx="658">
                  <c:v>0.84157999999999999</c:v>
                </c:pt>
                <c:pt idx="659">
                  <c:v>0.84184599999999998</c:v>
                </c:pt>
                <c:pt idx="660">
                  <c:v>0.84193399999999996</c:v>
                </c:pt>
                <c:pt idx="661">
                  <c:v>0.84217699999999995</c:v>
                </c:pt>
                <c:pt idx="662">
                  <c:v>0.84205200000000002</c:v>
                </c:pt>
                <c:pt idx="663">
                  <c:v>0.84196400000000005</c:v>
                </c:pt>
                <c:pt idx="664">
                  <c:v>0.84162000000000003</c:v>
                </c:pt>
                <c:pt idx="665">
                  <c:v>0.84171700000000005</c:v>
                </c:pt>
                <c:pt idx="666">
                  <c:v>0.84201300000000001</c:v>
                </c:pt>
                <c:pt idx="667">
                  <c:v>0.84203499999999998</c:v>
                </c:pt>
                <c:pt idx="668">
                  <c:v>0.84177400000000002</c:v>
                </c:pt>
                <c:pt idx="669">
                  <c:v>0.84194100000000005</c:v>
                </c:pt>
                <c:pt idx="670">
                  <c:v>0.84188200000000002</c:v>
                </c:pt>
                <c:pt idx="671">
                  <c:v>0.84147799999999995</c:v>
                </c:pt>
                <c:pt idx="672">
                  <c:v>0.84128400000000003</c:v>
                </c:pt>
                <c:pt idx="673">
                  <c:v>0.84130099999999997</c:v>
                </c:pt>
                <c:pt idx="674">
                  <c:v>0.84190500000000001</c:v>
                </c:pt>
                <c:pt idx="675">
                  <c:v>0.84188600000000002</c:v>
                </c:pt>
                <c:pt idx="676">
                  <c:v>0.84177000000000002</c:v>
                </c:pt>
                <c:pt idx="677">
                  <c:v>0.84174599999999999</c:v>
                </c:pt>
                <c:pt idx="678">
                  <c:v>0.84172000000000002</c:v>
                </c:pt>
                <c:pt idx="679">
                  <c:v>0.84176700000000004</c:v>
                </c:pt>
                <c:pt idx="680">
                  <c:v>0.84194899999999995</c:v>
                </c:pt>
                <c:pt idx="681">
                  <c:v>0.84227399999999997</c:v>
                </c:pt>
                <c:pt idx="682">
                  <c:v>0.84206899999999996</c:v>
                </c:pt>
                <c:pt idx="683">
                  <c:v>0.84214500000000003</c:v>
                </c:pt>
                <c:pt idx="684">
                  <c:v>0.841978</c:v>
                </c:pt>
                <c:pt idx="685">
                  <c:v>0.84209900000000004</c:v>
                </c:pt>
                <c:pt idx="686">
                  <c:v>0.84225700000000003</c:v>
                </c:pt>
                <c:pt idx="687">
                  <c:v>0.84221000000000001</c:v>
                </c:pt>
                <c:pt idx="688">
                  <c:v>0.84260199999999996</c:v>
                </c:pt>
                <c:pt idx="689">
                  <c:v>0.84223899999999996</c:v>
                </c:pt>
                <c:pt idx="690">
                  <c:v>0.84231599999999995</c:v>
                </c:pt>
                <c:pt idx="691">
                  <c:v>0.84236699999999998</c:v>
                </c:pt>
                <c:pt idx="692">
                  <c:v>0.84207600000000005</c:v>
                </c:pt>
                <c:pt idx="693">
                  <c:v>0.84198799999999996</c:v>
                </c:pt>
                <c:pt idx="694">
                  <c:v>0.84204999999999997</c:v>
                </c:pt>
                <c:pt idx="695">
                  <c:v>0.842082</c:v>
                </c:pt>
                <c:pt idx="696">
                  <c:v>0.84200399999999997</c:v>
                </c:pt>
                <c:pt idx="697">
                  <c:v>0.84213800000000005</c:v>
                </c:pt>
                <c:pt idx="698">
                  <c:v>0.84196199999999999</c:v>
                </c:pt>
                <c:pt idx="699">
                  <c:v>0.84175699999999998</c:v>
                </c:pt>
                <c:pt idx="700">
                  <c:v>0.84177900000000005</c:v>
                </c:pt>
                <c:pt idx="701">
                  <c:v>0.84184999999999999</c:v>
                </c:pt>
                <c:pt idx="702">
                  <c:v>0.84165599999999996</c:v>
                </c:pt>
                <c:pt idx="703">
                  <c:v>0.84165500000000004</c:v>
                </c:pt>
                <c:pt idx="704">
                  <c:v>0.841561</c:v>
                </c:pt>
                <c:pt idx="705">
                  <c:v>0.84132399999999996</c:v>
                </c:pt>
                <c:pt idx="706">
                  <c:v>0.84124600000000005</c:v>
                </c:pt>
                <c:pt idx="707">
                  <c:v>0.84112699999999996</c:v>
                </c:pt>
                <c:pt idx="708">
                  <c:v>0.84152099999999996</c:v>
                </c:pt>
                <c:pt idx="709">
                  <c:v>0.84123400000000004</c:v>
                </c:pt>
                <c:pt idx="710">
                  <c:v>0.841117</c:v>
                </c:pt>
                <c:pt idx="711">
                  <c:v>0.84109400000000001</c:v>
                </c:pt>
                <c:pt idx="712">
                  <c:v>0.84082100000000004</c:v>
                </c:pt>
                <c:pt idx="713">
                  <c:v>0.84101599999999999</c:v>
                </c:pt>
                <c:pt idx="714">
                  <c:v>0.84144099999999999</c:v>
                </c:pt>
                <c:pt idx="715">
                  <c:v>0.84177000000000002</c:v>
                </c:pt>
                <c:pt idx="716">
                  <c:v>0.84150199999999997</c:v>
                </c:pt>
                <c:pt idx="717">
                  <c:v>0.84123300000000001</c:v>
                </c:pt>
                <c:pt idx="718">
                  <c:v>0.84147899999999998</c:v>
                </c:pt>
                <c:pt idx="719">
                  <c:v>0.841499</c:v>
                </c:pt>
                <c:pt idx="720">
                  <c:v>0.84149799999999997</c:v>
                </c:pt>
                <c:pt idx="721">
                  <c:v>0.84121500000000005</c:v>
                </c:pt>
                <c:pt idx="722">
                  <c:v>0.84090100000000001</c:v>
                </c:pt>
                <c:pt idx="723">
                  <c:v>0.84059700000000004</c:v>
                </c:pt>
                <c:pt idx="724">
                  <c:v>0.840777</c:v>
                </c:pt>
                <c:pt idx="725">
                  <c:v>0.84082599999999996</c:v>
                </c:pt>
                <c:pt idx="726">
                  <c:v>0.84094000000000002</c:v>
                </c:pt>
                <c:pt idx="727">
                  <c:v>0.84084599999999998</c:v>
                </c:pt>
                <c:pt idx="728">
                  <c:v>0.840534</c:v>
                </c:pt>
                <c:pt idx="729">
                  <c:v>0.84065000000000001</c:v>
                </c:pt>
                <c:pt idx="730">
                  <c:v>0.84021299999999999</c:v>
                </c:pt>
                <c:pt idx="731">
                  <c:v>0.84060000000000001</c:v>
                </c:pt>
                <c:pt idx="732">
                  <c:v>0.84050199999999997</c:v>
                </c:pt>
                <c:pt idx="733">
                  <c:v>0.84082199999999996</c:v>
                </c:pt>
                <c:pt idx="734">
                  <c:v>0.84113400000000005</c:v>
                </c:pt>
                <c:pt idx="735">
                  <c:v>0.841144</c:v>
                </c:pt>
                <c:pt idx="736">
                  <c:v>0.84131900000000004</c:v>
                </c:pt>
                <c:pt idx="737">
                  <c:v>0.84147799999999995</c:v>
                </c:pt>
                <c:pt idx="738">
                  <c:v>0.84154899999999999</c:v>
                </c:pt>
                <c:pt idx="739">
                  <c:v>0.84118300000000001</c:v>
                </c:pt>
                <c:pt idx="740">
                  <c:v>0.84125499999999998</c:v>
                </c:pt>
                <c:pt idx="741">
                  <c:v>0.84118300000000001</c:v>
                </c:pt>
                <c:pt idx="742">
                  <c:v>0.84135800000000005</c:v>
                </c:pt>
                <c:pt idx="743">
                  <c:v>0.84093899999999999</c:v>
                </c:pt>
                <c:pt idx="744">
                  <c:v>0.84100200000000003</c:v>
                </c:pt>
                <c:pt idx="745">
                  <c:v>0.84134500000000001</c:v>
                </c:pt>
                <c:pt idx="746">
                  <c:v>0.84097500000000003</c:v>
                </c:pt>
                <c:pt idx="747">
                  <c:v>0.84071200000000001</c:v>
                </c:pt>
                <c:pt idx="748">
                  <c:v>0.84071799999999997</c:v>
                </c:pt>
                <c:pt idx="749">
                  <c:v>0.840673</c:v>
                </c:pt>
                <c:pt idx="750">
                  <c:v>0.84042300000000003</c:v>
                </c:pt>
                <c:pt idx="751">
                  <c:v>0.84007299999999996</c:v>
                </c:pt>
                <c:pt idx="752">
                  <c:v>0.84005300000000005</c:v>
                </c:pt>
                <c:pt idx="753">
                  <c:v>0.84016299999999999</c:v>
                </c:pt>
                <c:pt idx="754">
                  <c:v>0.84009599999999995</c:v>
                </c:pt>
                <c:pt idx="755">
                  <c:v>0.84028800000000003</c:v>
                </c:pt>
                <c:pt idx="756">
                  <c:v>0.84025799999999995</c:v>
                </c:pt>
                <c:pt idx="757">
                  <c:v>0.84039600000000003</c:v>
                </c:pt>
                <c:pt idx="758">
                  <c:v>0.84043999999999996</c:v>
                </c:pt>
                <c:pt idx="759">
                  <c:v>0.84063900000000003</c:v>
                </c:pt>
                <c:pt idx="760">
                  <c:v>0.84102299999999997</c:v>
                </c:pt>
                <c:pt idx="761">
                  <c:v>0.84075100000000003</c:v>
                </c:pt>
                <c:pt idx="762">
                  <c:v>0.84093300000000004</c:v>
                </c:pt>
                <c:pt idx="763">
                  <c:v>0.84077100000000005</c:v>
                </c:pt>
                <c:pt idx="764">
                  <c:v>0.84105099999999999</c:v>
                </c:pt>
                <c:pt idx="765">
                  <c:v>0.84132899999999999</c:v>
                </c:pt>
                <c:pt idx="766">
                  <c:v>0.84094000000000002</c:v>
                </c:pt>
                <c:pt idx="767">
                  <c:v>0.84089199999999997</c:v>
                </c:pt>
                <c:pt idx="768">
                  <c:v>0.840673</c:v>
                </c:pt>
                <c:pt idx="769">
                  <c:v>0.84042099999999997</c:v>
                </c:pt>
                <c:pt idx="770">
                  <c:v>0.84067199999999997</c:v>
                </c:pt>
                <c:pt idx="771">
                  <c:v>0.84050800000000003</c:v>
                </c:pt>
                <c:pt idx="772">
                  <c:v>0.840835</c:v>
                </c:pt>
                <c:pt idx="773">
                  <c:v>0.84072000000000002</c:v>
                </c:pt>
                <c:pt idx="774">
                  <c:v>0.84065500000000004</c:v>
                </c:pt>
                <c:pt idx="775">
                  <c:v>0.84074099999999996</c:v>
                </c:pt>
                <c:pt idx="776">
                  <c:v>0.84087699999999999</c:v>
                </c:pt>
                <c:pt idx="777">
                  <c:v>0.84053999999999995</c:v>
                </c:pt>
                <c:pt idx="778">
                  <c:v>0.84052400000000005</c:v>
                </c:pt>
                <c:pt idx="779">
                  <c:v>0.840669</c:v>
                </c:pt>
                <c:pt idx="780">
                  <c:v>0.84069400000000005</c:v>
                </c:pt>
                <c:pt idx="781">
                  <c:v>0.84066600000000002</c:v>
                </c:pt>
                <c:pt idx="782">
                  <c:v>0.84087699999999999</c:v>
                </c:pt>
                <c:pt idx="783">
                  <c:v>0.84070100000000003</c:v>
                </c:pt>
                <c:pt idx="784">
                  <c:v>0.84079899999999996</c:v>
                </c:pt>
                <c:pt idx="785">
                  <c:v>0.84086099999999997</c:v>
                </c:pt>
                <c:pt idx="786">
                  <c:v>0.840862</c:v>
                </c:pt>
                <c:pt idx="787">
                  <c:v>0.84086000000000005</c:v>
                </c:pt>
                <c:pt idx="788">
                  <c:v>0.84092699999999998</c:v>
                </c:pt>
                <c:pt idx="789">
                  <c:v>0.8407</c:v>
                </c:pt>
                <c:pt idx="790">
                  <c:v>0.84068399999999999</c:v>
                </c:pt>
                <c:pt idx="791">
                  <c:v>0.84092900000000004</c:v>
                </c:pt>
                <c:pt idx="792">
                  <c:v>0.84064300000000003</c:v>
                </c:pt>
                <c:pt idx="793">
                  <c:v>0.84097999999999995</c:v>
                </c:pt>
                <c:pt idx="794">
                  <c:v>0.84075299999999997</c:v>
                </c:pt>
                <c:pt idx="795">
                  <c:v>0.84055100000000005</c:v>
                </c:pt>
                <c:pt idx="796">
                  <c:v>0.84044399999999997</c:v>
                </c:pt>
                <c:pt idx="797">
                  <c:v>0.84070199999999995</c:v>
                </c:pt>
                <c:pt idx="798">
                  <c:v>0.84077999999999997</c:v>
                </c:pt>
                <c:pt idx="799">
                  <c:v>0.84100299999999995</c:v>
                </c:pt>
                <c:pt idx="800">
                  <c:v>0.84093799999999996</c:v>
                </c:pt>
                <c:pt idx="801">
                  <c:v>0.84052899999999997</c:v>
                </c:pt>
                <c:pt idx="802">
                  <c:v>0.84088399999999996</c:v>
                </c:pt>
                <c:pt idx="803">
                  <c:v>0.84096700000000002</c:v>
                </c:pt>
                <c:pt idx="804">
                  <c:v>0.84077599999999997</c:v>
                </c:pt>
                <c:pt idx="805">
                  <c:v>0.84058600000000006</c:v>
                </c:pt>
                <c:pt idx="806">
                  <c:v>0.84070400000000001</c:v>
                </c:pt>
                <c:pt idx="807">
                  <c:v>0.84075599999999995</c:v>
                </c:pt>
                <c:pt idx="808">
                  <c:v>0.84046900000000002</c:v>
                </c:pt>
                <c:pt idx="809">
                  <c:v>0.84015899999999999</c:v>
                </c:pt>
                <c:pt idx="810">
                  <c:v>0.83999400000000002</c:v>
                </c:pt>
                <c:pt idx="811">
                  <c:v>0.84002299999999996</c:v>
                </c:pt>
                <c:pt idx="812">
                  <c:v>0.84022699999999995</c:v>
                </c:pt>
                <c:pt idx="813">
                  <c:v>0.84052199999999999</c:v>
                </c:pt>
                <c:pt idx="814">
                  <c:v>0.84068200000000004</c:v>
                </c:pt>
                <c:pt idx="815">
                  <c:v>0.84031299999999998</c:v>
                </c:pt>
                <c:pt idx="816">
                  <c:v>0.84053999999999995</c:v>
                </c:pt>
                <c:pt idx="817">
                  <c:v>0.84025799999999995</c:v>
                </c:pt>
                <c:pt idx="818">
                  <c:v>0.84045700000000001</c:v>
                </c:pt>
                <c:pt idx="819">
                  <c:v>0.84049600000000002</c:v>
                </c:pt>
                <c:pt idx="820">
                  <c:v>0.84035000000000004</c:v>
                </c:pt>
                <c:pt idx="821">
                  <c:v>0.84030899999999997</c:v>
                </c:pt>
                <c:pt idx="822">
                  <c:v>0.83990299999999996</c:v>
                </c:pt>
                <c:pt idx="823">
                  <c:v>0.840059</c:v>
                </c:pt>
                <c:pt idx="824">
                  <c:v>0.83985799999999999</c:v>
                </c:pt>
                <c:pt idx="825">
                  <c:v>0.840144</c:v>
                </c:pt>
                <c:pt idx="826">
                  <c:v>0.84033199999999997</c:v>
                </c:pt>
                <c:pt idx="827">
                  <c:v>0.84074199999999999</c:v>
                </c:pt>
                <c:pt idx="828">
                  <c:v>0.84076200000000001</c:v>
                </c:pt>
                <c:pt idx="829">
                  <c:v>0.84064000000000005</c:v>
                </c:pt>
                <c:pt idx="830">
                  <c:v>0.84061699999999995</c:v>
                </c:pt>
                <c:pt idx="831">
                  <c:v>0.84071399999999996</c:v>
                </c:pt>
                <c:pt idx="832">
                  <c:v>0.84091700000000003</c:v>
                </c:pt>
                <c:pt idx="833">
                  <c:v>0.84126000000000001</c:v>
                </c:pt>
                <c:pt idx="834">
                  <c:v>0.84114199999999995</c:v>
                </c:pt>
                <c:pt idx="835">
                  <c:v>0.84138000000000002</c:v>
                </c:pt>
                <c:pt idx="836">
                  <c:v>0.84128199999999997</c:v>
                </c:pt>
                <c:pt idx="837">
                  <c:v>0.841449</c:v>
                </c:pt>
                <c:pt idx="838">
                  <c:v>0.84153999999999995</c:v>
                </c:pt>
                <c:pt idx="839">
                  <c:v>0.84169000000000005</c:v>
                </c:pt>
                <c:pt idx="840">
                  <c:v>0.84147499999999997</c:v>
                </c:pt>
                <c:pt idx="841">
                  <c:v>0.84117399999999998</c:v>
                </c:pt>
                <c:pt idx="842">
                  <c:v>0.84135599999999999</c:v>
                </c:pt>
                <c:pt idx="843">
                  <c:v>0.84151299999999996</c:v>
                </c:pt>
                <c:pt idx="844">
                  <c:v>0.84159399999999995</c:v>
                </c:pt>
                <c:pt idx="845">
                  <c:v>0.84170999999999996</c:v>
                </c:pt>
                <c:pt idx="846">
                  <c:v>0.842279</c:v>
                </c:pt>
                <c:pt idx="847">
                  <c:v>0.84202399999999999</c:v>
                </c:pt>
                <c:pt idx="848">
                  <c:v>0.84205600000000003</c:v>
                </c:pt>
                <c:pt idx="849">
                  <c:v>0.84202100000000002</c:v>
                </c:pt>
                <c:pt idx="850">
                  <c:v>0.84163100000000002</c:v>
                </c:pt>
                <c:pt idx="851">
                  <c:v>0.84179300000000001</c:v>
                </c:pt>
                <c:pt idx="852">
                  <c:v>0.84171899999999999</c:v>
                </c:pt>
                <c:pt idx="853">
                  <c:v>0.84130499999999997</c:v>
                </c:pt>
                <c:pt idx="854">
                  <c:v>0.84109</c:v>
                </c:pt>
                <c:pt idx="855">
                  <c:v>0.84113700000000002</c:v>
                </c:pt>
                <c:pt idx="856">
                  <c:v>0.84121000000000001</c:v>
                </c:pt>
                <c:pt idx="857">
                  <c:v>0.840974</c:v>
                </c:pt>
                <c:pt idx="858">
                  <c:v>0.84151600000000004</c:v>
                </c:pt>
                <c:pt idx="859">
                  <c:v>0.84126900000000004</c:v>
                </c:pt>
                <c:pt idx="860">
                  <c:v>0.84143500000000004</c:v>
                </c:pt>
                <c:pt idx="861">
                  <c:v>0.84143500000000004</c:v>
                </c:pt>
                <c:pt idx="862">
                  <c:v>0.84161399999999997</c:v>
                </c:pt>
                <c:pt idx="863">
                  <c:v>0.84183200000000002</c:v>
                </c:pt>
                <c:pt idx="864">
                  <c:v>0.84182699999999999</c:v>
                </c:pt>
                <c:pt idx="865">
                  <c:v>0.84184099999999995</c:v>
                </c:pt>
                <c:pt idx="866">
                  <c:v>0.84174400000000005</c:v>
                </c:pt>
                <c:pt idx="867">
                  <c:v>0.84182999999999997</c:v>
                </c:pt>
                <c:pt idx="868">
                  <c:v>0.84177299999999999</c:v>
                </c:pt>
                <c:pt idx="869">
                  <c:v>0.84208300000000003</c:v>
                </c:pt>
                <c:pt idx="870">
                  <c:v>0.84192100000000003</c:v>
                </c:pt>
                <c:pt idx="871">
                  <c:v>0.84204199999999996</c:v>
                </c:pt>
                <c:pt idx="872">
                  <c:v>0.84199500000000005</c:v>
                </c:pt>
                <c:pt idx="873">
                  <c:v>0.84253100000000003</c:v>
                </c:pt>
                <c:pt idx="874">
                  <c:v>0.84256799999999998</c:v>
                </c:pt>
                <c:pt idx="875">
                  <c:v>0.84257099999999996</c:v>
                </c:pt>
                <c:pt idx="876">
                  <c:v>0.84220099999999998</c:v>
                </c:pt>
                <c:pt idx="877">
                  <c:v>0.842503</c:v>
                </c:pt>
                <c:pt idx="878">
                  <c:v>0.84235000000000004</c:v>
                </c:pt>
                <c:pt idx="879">
                  <c:v>0.84262800000000004</c:v>
                </c:pt>
                <c:pt idx="880">
                  <c:v>0.84267400000000003</c:v>
                </c:pt>
                <c:pt idx="881">
                  <c:v>0.84284300000000001</c:v>
                </c:pt>
                <c:pt idx="882">
                  <c:v>0.84292500000000004</c:v>
                </c:pt>
                <c:pt idx="883">
                  <c:v>0.84264300000000003</c:v>
                </c:pt>
                <c:pt idx="884">
                  <c:v>0.84269099999999997</c:v>
                </c:pt>
                <c:pt idx="885">
                  <c:v>0.84280299999999997</c:v>
                </c:pt>
                <c:pt idx="886">
                  <c:v>0.84266799999999997</c:v>
                </c:pt>
                <c:pt idx="887">
                  <c:v>0.84279800000000005</c:v>
                </c:pt>
                <c:pt idx="888">
                  <c:v>0.84285500000000002</c:v>
                </c:pt>
                <c:pt idx="889">
                  <c:v>0.84250599999999998</c:v>
                </c:pt>
                <c:pt idx="890">
                  <c:v>0.842808</c:v>
                </c:pt>
                <c:pt idx="891">
                  <c:v>0.84273900000000002</c:v>
                </c:pt>
                <c:pt idx="892">
                  <c:v>0.84274800000000005</c:v>
                </c:pt>
                <c:pt idx="893">
                  <c:v>0.84272899999999995</c:v>
                </c:pt>
                <c:pt idx="894">
                  <c:v>0.84256299999999995</c:v>
                </c:pt>
                <c:pt idx="895">
                  <c:v>0.84258900000000003</c:v>
                </c:pt>
                <c:pt idx="896">
                  <c:v>0.84254600000000002</c:v>
                </c:pt>
                <c:pt idx="897">
                  <c:v>0.84283200000000003</c:v>
                </c:pt>
                <c:pt idx="898">
                  <c:v>0.84250999999999998</c:v>
                </c:pt>
                <c:pt idx="899">
                  <c:v>0.84247799999999995</c:v>
                </c:pt>
                <c:pt idx="900">
                  <c:v>0.84260599999999997</c:v>
                </c:pt>
                <c:pt idx="901">
                  <c:v>0.84269000000000005</c:v>
                </c:pt>
                <c:pt idx="902">
                  <c:v>0.84249600000000002</c:v>
                </c:pt>
                <c:pt idx="903">
                  <c:v>0.84262099999999995</c:v>
                </c:pt>
                <c:pt idx="904">
                  <c:v>0.842777</c:v>
                </c:pt>
                <c:pt idx="905">
                  <c:v>0.84277599999999997</c:v>
                </c:pt>
                <c:pt idx="906">
                  <c:v>0.84281099999999998</c:v>
                </c:pt>
                <c:pt idx="907">
                  <c:v>0.84276499999999999</c:v>
                </c:pt>
                <c:pt idx="908">
                  <c:v>0.84285200000000005</c:v>
                </c:pt>
                <c:pt idx="909">
                  <c:v>0.84267800000000004</c:v>
                </c:pt>
                <c:pt idx="910">
                  <c:v>0.84237600000000001</c:v>
                </c:pt>
                <c:pt idx="911">
                  <c:v>0.84230099999999997</c:v>
                </c:pt>
                <c:pt idx="912">
                  <c:v>0.84253199999999995</c:v>
                </c:pt>
                <c:pt idx="913">
                  <c:v>0.84240700000000002</c:v>
                </c:pt>
                <c:pt idx="914">
                  <c:v>0.84238800000000003</c:v>
                </c:pt>
                <c:pt idx="915">
                  <c:v>0.84247300000000003</c:v>
                </c:pt>
                <c:pt idx="916">
                  <c:v>0.842418</c:v>
                </c:pt>
                <c:pt idx="917">
                  <c:v>0.84216500000000005</c:v>
                </c:pt>
                <c:pt idx="918">
                  <c:v>0.84225099999999997</c:v>
                </c:pt>
                <c:pt idx="919">
                  <c:v>0.84207600000000005</c:v>
                </c:pt>
                <c:pt idx="920">
                  <c:v>0.84217200000000003</c:v>
                </c:pt>
                <c:pt idx="921">
                  <c:v>0.84225799999999995</c:v>
                </c:pt>
                <c:pt idx="922">
                  <c:v>0.84216500000000005</c:v>
                </c:pt>
                <c:pt idx="923">
                  <c:v>0.84208000000000005</c:v>
                </c:pt>
                <c:pt idx="924">
                  <c:v>0.84170400000000001</c:v>
                </c:pt>
                <c:pt idx="925">
                  <c:v>0.84175500000000003</c:v>
                </c:pt>
                <c:pt idx="926">
                  <c:v>0.84154600000000002</c:v>
                </c:pt>
                <c:pt idx="927">
                  <c:v>0.84170500000000004</c:v>
                </c:pt>
                <c:pt idx="928">
                  <c:v>0.84162899999999996</c:v>
                </c:pt>
                <c:pt idx="929">
                  <c:v>0.84150599999999998</c:v>
                </c:pt>
                <c:pt idx="930">
                  <c:v>0.84150000000000003</c:v>
                </c:pt>
                <c:pt idx="931">
                  <c:v>0.84152899999999997</c:v>
                </c:pt>
                <c:pt idx="932">
                  <c:v>0.84169400000000005</c:v>
                </c:pt>
                <c:pt idx="933">
                  <c:v>0.84171700000000005</c:v>
                </c:pt>
                <c:pt idx="934">
                  <c:v>0.84153500000000003</c:v>
                </c:pt>
                <c:pt idx="935">
                  <c:v>0.84169099999999997</c:v>
                </c:pt>
                <c:pt idx="936">
                  <c:v>0.84157300000000002</c:v>
                </c:pt>
                <c:pt idx="937">
                  <c:v>0.84148100000000003</c:v>
                </c:pt>
                <c:pt idx="938">
                  <c:v>0.84150700000000001</c:v>
                </c:pt>
                <c:pt idx="939">
                  <c:v>0.84183399999999997</c:v>
                </c:pt>
                <c:pt idx="940">
                  <c:v>0.84148599999999996</c:v>
                </c:pt>
                <c:pt idx="941">
                  <c:v>0.84151600000000004</c:v>
                </c:pt>
                <c:pt idx="942">
                  <c:v>0.84152700000000003</c:v>
                </c:pt>
                <c:pt idx="943">
                  <c:v>0.84166300000000005</c:v>
                </c:pt>
                <c:pt idx="944">
                  <c:v>0.84186099999999997</c:v>
                </c:pt>
                <c:pt idx="945">
                  <c:v>0.84167899999999995</c:v>
                </c:pt>
                <c:pt idx="946">
                  <c:v>0.84203099999999997</c:v>
                </c:pt>
                <c:pt idx="947">
                  <c:v>0.84205700000000006</c:v>
                </c:pt>
                <c:pt idx="948">
                  <c:v>0.84223400000000004</c:v>
                </c:pt>
                <c:pt idx="949">
                  <c:v>0.842194</c:v>
                </c:pt>
                <c:pt idx="950">
                  <c:v>0.84202200000000005</c:v>
                </c:pt>
                <c:pt idx="951">
                  <c:v>0.84178799999999998</c:v>
                </c:pt>
                <c:pt idx="952">
                  <c:v>0.84178500000000001</c:v>
                </c:pt>
                <c:pt idx="953">
                  <c:v>0.84180299999999997</c:v>
                </c:pt>
                <c:pt idx="954">
                  <c:v>0.84159799999999996</c:v>
                </c:pt>
                <c:pt idx="955">
                  <c:v>0.84158699999999997</c:v>
                </c:pt>
                <c:pt idx="956">
                  <c:v>0.84151799999999999</c:v>
                </c:pt>
                <c:pt idx="957">
                  <c:v>0.84147799999999995</c:v>
                </c:pt>
                <c:pt idx="958">
                  <c:v>0.84160299999999999</c:v>
                </c:pt>
                <c:pt idx="959">
                  <c:v>0.84187800000000002</c:v>
                </c:pt>
                <c:pt idx="960">
                  <c:v>0.84182299999999999</c:v>
                </c:pt>
                <c:pt idx="961">
                  <c:v>0.84178299999999995</c:v>
                </c:pt>
                <c:pt idx="962">
                  <c:v>0.84157999999999999</c:v>
                </c:pt>
                <c:pt idx="963">
                  <c:v>0.84154099999999998</c:v>
                </c:pt>
                <c:pt idx="964">
                  <c:v>0.84157599999999999</c:v>
                </c:pt>
                <c:pt idx="965">
                  <c:v>0.84160500000000005</c:v>
                </c:pt>
                <c:pt idx="966">
                  <c:v>0.84154099999999998</c:v>
                </c:pt>
                <c:pt idx="967">
                  <c:v>0.84158599999999995</c:v>
                </c:pt>
                <c:pt idx="968">
                  <c:v>0.84179400000000004</c:v>
                </c:pt>
                <c:pt idx="969">
                  <c:v>0.84175900000000003</c:v>
                </c:pt>
                <c:pt idx="970">
                  <c:v>0.84174800000000005</c:v>
                </c:pt>
                <c:pt idx="971">
                  <c:v>0.84172599999999997</c:v>
                </c:pt>
                <c:pt idx="972">
                  <c:v>0.84189000000000003</c:v>
                </c:pt>
                <c:pt idx="973">
                  <c:v>0.84186499999999997</c:v>
                </c:pt>
                <c:pt idx="974">
                  <c:v>0.84215600000000002</c:v>
                </c:pt>
                <c:pt idx="975">
                  <c:v>0.84210099999999999</c:v>
                </c:pt>
                <c:pt idx="976">
                  <c:v>0.84240199999999998</c:v>
                </c:pt>
                <c:pt idx="977">
                  <c:v>0.84235400000000005</c:v>
                </c:pt>
                <c:pt idx="978">
                  <c:v>0.84230899999999997</c:v>
                </c:pt>
                <c:pt idx="979">
                  <c:v>0.84231100000000003</c:v>
                </c:pt>
                <c:pt idx="980">
                  <c:v>0.842503</c:v>
                </c:pt>
                <c:pt idx="981">
                  <c:v>0.84236</c:v>
                </c:pt>
                <c:pt idx="982">
                  <c:v>0.84259200000000001</c:v>
                </c:pt>
                <c:pt idx="983">
                  <c:v>0.84262999999999999</c:v>
                </c:pt>
                <c:pt idx="984">
                  <c:v>0.842503</c:v>
                </c:pt>
                <c:pt idx="985">
                  <c:v>0.84236299999999997</c:v>
                </c:pt>
                <c:pt idx="986">
                  <c:v>0.84225399999999995</c:v>
                </c:pt>
                <c:pt idx="987">
                  <c:v>0.84215700000000004</c:v>
                </c:pt>
                <c:pt idx="988">
                  <c:v>0.84224399999999999</c:v>
                </c:pt>
                <c:pt idx="989">
                  <c:v>0.84212399999999998</c:v>
                </c:pt>
                <c:pt idx="990">
                  <c:v>0.84213899999999997</c:v>
                </c:pt>
                <c:pt idx="991">
                  <c:v>0.84204299999999999</c:v>
                </c:pt>
                <c:pt idx="992">
                  <c:v>0.84216400000000002</c:v>
                </c:pt>
                <c:pt idx="993">
                  <c:v>0.84239600000000003</c:v>
                </c:pt>
                <c:pt idx="994">
                  <c:v>0.84258299999999997</c:v>
                </c:pt>
                <c:pt idx="995">
                  <c:v>0.84259300000000004</c:v>
                </c:pt>
                <c:pt idx="996">
                  <c:v>0.84263600000000005</c:v>
                </c:pt>
                <c:pt idx="997">
                  <c:v>0.842692</c:v>
                </c:pt>
                <c:pt idx="998">
                  <c:v>0.84254899999999999</c:v>
                </c:pt>
                <c:pt idx="999">
                  <c:v>0.84232600000000002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4.0669430000000002</c:v>
                </c:pt>
                <c:pt idx="1">
                  <c:v>5.7784089999999999</c:v>
                </c:pt>
                <c:pt idx="2">
                  <c:v>9.5134640000000008</c:v>
                </c:pt>
                <c:pt idx="3">
                  <c:v>11.605725</c:v>
                </c:pt>
                <c:pt idx="4">
                  <c:v>11.306573999999999</c:v>
                </c:pt>
                <c:pt idx="5">
                  <c:v>11.16076</c:v>
                </c:pt>
                <c:pt idx="6">
                  <c:v>11.20439</c:v>
                </c:pt>
                <c:pt idx="7">
                  <c:v>13.524997000000001</c:v>
                </c:pt>
                <c:pt idx="8">
                  <c:v>15.063707000000001</c:v>
                </c:pt>
                <c:pt idx="9">
                  <c:v>15.785189000000001</c:v>
                </c:pt>
                <c:pt idx="10">
                  <c:v>17.917110999999998</c:v>
                </c:pt>
                <c:pt idx="11">
                  <c:v>21.168683999999999</c:v>
                </c:pt>
                <c:pt idx="12">
                  <c:v>23.722798999999998</c:v>
                </c:pt>
                <c:pt idx="13">
                  <c:v>25.347816000000002</c:v>
                </c:pt>
                <c:pt idx="14">
                  <c:v>27.223624000000001</c:v>
                </c:pt>
                <c:pt idx="15">
                  <c:v>29.510884999999998</c:v>
                </c:pt>
                <c:pt idx="16">
                  <c:v>31.237953999999998</c:v>
                </c:pt>
                <c:pt idx="17">
                  <c:v>33.201616999999999</c:v>
                </c:pt>
                <c:pt idx="18">
                  <c:v>34.196520999999997</c:v>
                </c:pt>
                <c:pt idx="19">
                  <c:v>34.796492999999998</c:v>
                </c:pt>
                <c:pt idx="20">
                  <c:v>35.230687000000003</c:v>
                </c:pt>
                <c:pt idx="21">
                  <c:v>35.369470999999997</c:v>
                </c:pt>
                <c:pt idx="22">
                  <c:v>35.322679999999998</c:v>
                </c:pt>
                <c:pt idx="23">
                  <c:v>35.144865000000003</c:v>
                </c:pt>
                <c:pt idx="24">
                  <c:v>34.837484000000003</c:v>
                </c:pt>
                <c:pt idx="25">
                  <c:v>34.253554999999999</c:v>
                </c:pt>
                <c:pt idx="26">
                  <c:v>33.463524999999997</c:v>
                </c:pt>
                <c:pt idx="27">
                  <c:v>32.680554999999998</c:v>
                </c:pt>
                <c:pt idx="28">
                  <c:v>31.554518000000002</c:v>
                </c:pt>
                <c:pt idx="29">
                  <c:v>30.692499000000002</c:v>
                </c:pt>
                <c:pt idx="30">
                  <c:v>29.814623000000001</c:v>
                </c:pt>
                <c:pt idx="31">
                  <c:v>29.004909999999999</c:v>
                </c:pt>
                <c:pt idx="32">
                  <c:v>28.33503</c:v>
                </c:pt>
                <c:pt idx="33">
                  <c:v>27.575330000000001</c:v>
                </c:pt>
                <c:pt idx="34">
                  <c:v>26.942803999999999</c:v>
                </c:pt>
                <c:pt idx="35">
                  <c:v>26.253647999999998</c:v>
                </c:pt>
                <c:pt idx="36">
                  <c:v>25.867754000000001</c:v>
                </c:pt>
                <c:pt idx="37">
                  <c:v>25.475365</c:v>
                </c:pt>
                <c:pt idx="38">
                  <c:v>25.183619</c:v>
                </c:pt>
                <c:pt idx="39">
                  <c:v>24.734089999999998</c:v>
                </c:pt>
                <c:pt idx="40">
                  <c:v>24.035133999999999</c:v>
                </c:pt>
                <c:pt idx="41">
                  <c:v>23.534557</c:v>
                </c:pt>
                <c:pt idx="42">
                  <c:v>22.890031</c:v>
                </c:pt>
                <c:pt idx="43">
                  <c:v>22.367024000000001</c:v>
                </c:pt>
                <c:pt idx="44">
                  <c:v>21.938400999999999</c:v>
                </c:pt>
                <c:pt idx="45">
                  <c:v>21.529993999999999</c:v>
                </c:pt>
                <c:pt idx="46">
                  <c:v>21.110486999999999</c:v>
                </c:pt>
                <c:pt idx="47">
                  <c:v>20.716754000000002</c:v>
                </c:pt>
                <c:pt idx="48">
                  <c:v>20.361910000000002</c:v>
                </c:pt>
                <c:pt idx="49">
                  <c:v>19.968389999999999</c:v>
                </c:pt>
                <c:pt idx="50">
                  <c:v>19.815124000000001</c:v>
                </c:pt>
                <c:pt idx="51">
                  <c:v>19.626618000000001</c:v>
                </c:pt>
                <c:pt idx="52">
                  <c:v>19.569327999999999</c:v>
                </c:pt>
                <c:pt idx="53">
                  <c:v>19.495709000000002</c:v>
                </c:pt>
                <c:pt idx="54">
                  <c:v>19.371202</c:v>
                </c:pt>
                <c:pt idx="55">
                  <c:v>19.098595</c:v>
                </c:pt>
                <c:pt idx="56">
                  <c:v>18.956886000000001</c:v>
                </c:pt>
                <c:pt idx="57">
                  <c:v>18.902895999999998</c:v>
                </c:pt>
                <c:pt idx="58">
                  <c:v>18.933114</c:v>
                </c:pt>
                <c:pt idx="59">
                  <c:v>19.037279000000002</c:v>
                </c:pt>
                <c:pt idx="60">
                  <c:v>19.23875</c:v>
                </c:pt>
                <c:pt idx="61">
                  <c:v>19.41386</c:v>
                </c:pt>
                <c:pt idx="62">
                  <c:v>19.451326000000002</c:v>
                </c:pt>
                <c:pt idx="63">
                  <c:v>19.395676999999999</c:v>
                </c:pt>
                <c:pt idx="64">
                  <c:v>19.354299000000001</c:v>
                </c:pt>
                <c:pt idx="65">
                  <c:v>19.313656999999999</c:v>
                </c:pt>
                <c:pt idx="66">
                  <c:v>19.221613999999999</c:v>
                </c:pt>
                <c:pt idx="67">
                  <c:v>18.984915000000001</c:v>
                </c:pt>
                <c:pt idx="68">
                  <c:v>18.917399</c:v>
                </c:pt>
                <c:pt idx="69">
                  <c:v>18.860524999999999</c:v>
                </c:pt>
                <c:pt idx="70">
                  <c:v>18.688448999999999</c:v>
                </c:pt>
                <c:pt idx="71">
                  <c:v>18.519145000000002</c:v>
                </c:pt>
                <c:pt idx="72">
                  <c:v>18.433861</c:v>
                </c:pt>
                <c:pt idx="73">
                  <c:v>18.288771000000001</c:v>
                </c:pt>
                <c:pt idx="74">
                  <c:v>18.130817</c:v>
                </c:pt>
                <c:pt idx="75">
                  <c:v>17.892852999999999</c:v>
                </c:pt>
                <c:pt idx="76">
                  <c:v>17.783225000000002</c:v>
                </c:pt>
                <c:pt idx="77">
                  <c:v>17.644829999999999</c:v>
                </c:pt>
                <c:pt idx="78">
                  <c:v>17.463877</c:v>
                </c:pt>
                <c:pt idx="79">
                  <c:v>17.300737999999999</c:v>
                </c:pt>
                <c:pt idx="80">
                  <c:v>17.234712999999999</c:v>
                </c:pt>
                <c:pt idx="81">
                  <c:v>17.285036000000002</c:v>
                </c:pt>
                <c:pt idx="82">
                  <c:v>17.307786</c:v>
                </c:pt>
                <c:pt idx="83">
                  <c:v>17.36665</c:v>
                </c:pt>
                <c:pt idx="84">
                  <c:v>17.408677999999998</c:v>
                </c:pt>
                <c:pt idx="85">
                  <c:v>17.414868999999999</c:v>
                </c:pt>
                <c:pt idx="86">
                  <c:v>17.447735999999999</c:v>
                </c:pt>
                <c:pt idx="87">
                  <c:v>17.547848999999999</c:v>
                </c:pt>
                <c:pt idx="88">
                  <c:v>17.591118999999999</c:v>
                </c:pt>
                <c:pt idx="89">
                  <c:v>17.587229000000001</c:v>
                </c:pt>
                <c:pt idx="90">
                  <c:v>17.601849999999999</c:v>
                </c:pt>
                <c:pt idx="91">
                  <c:v>17.527564999999999</c:v>
                </c:pt>
                <c:pt idx="92">
                  <c:v>17.484206</c:v>
                </c:pt>
                <c:pt idx="93">
                  <c:v>17.370591999999998</c:v>
                </c:pt>
                <c:pt idx="94">
                  <c:v>17.242902999999998</c:v>
                </c:pt>
                <c:pt idx="95">
                  <c:v>17.205175000000001</c:v>
                </c:pt>
                <c:pt idx="96">
                  <c:v>17.075510999999999</c:v>
                </c:pt>
                <c:pt idx="97">
                  <c:v>16.916187999999998</c:v>
                </c:pt>
                <c:pt idx="98">
                  <c:v>16.760455</c:v>
                </c:pt>
                <c:pt idx="99">
                  <c:v>16.583758</c:v>
                </c:pt>
                <c:pt idx="100">
                  <c:v>16.447472000000001</c:v>
                </c:pt>
                <c:pt idx="101">
                  <c:v>16.381447000000001</c:v>
                </c:pt>
                <c:pt idx="102">
                  <c:v>16.386776000000001</c:v>
                </c:pt>
                <c:pt idx="103">
                  <c:v>16.396058</c:v>
                </c:pt>
                <c:pt idx="104">
                  <c:v>16.363744000000001</c:v>
                </c:pt>
                <c:pt idx="105">
                  <c:v>16.271854000000001</c:v>
                </c:pt>
                <c:pt idx="106">
                  <c:v>16.127144999999999</c:v>
                </c:pt>
                <c:pt idx="107">
                  <c:v>16.019687999999999</c:v>
                </c:pt>
                <c:pt idx="108">
                  <c:v>15.920992999999999</c:v>
                </c:pt>
                <c:pt idx="109">
                  <c:v>15.899843000000001</c:v>
                </c:pt>
                <c:pt idx="110">
                  <c:v>15.798456</c:v>
                </c:pt>
                <c:pt idx="111">
                  <c:v>15.719374</c:v>
                </c:pt>
                <c:pt idx="112">
                  <c:v>15.616732000000001</c:v>
                </c:pt>
                <c:pt idx="113">
                  <c:v>15.498260999999999</c:v>
                </c:pt>
                <c:pt idx="114">
                  <c:v>15.407235999999999</c:v>
                </c:pt>
                <c:pt idx="115">
                  <c:v>15.349247999999999</c:v>
                </c:pt>
                <c:pt idx="116">
                  <c:v>15.219241</c:v>
                </c:pt>
                <c:pt idx="117">
                  <c:v>15.109807999999999</c:v>
                </c:pt>
                <c:pt idx="118">
                  <c:v>15.010775000000001</c:v>
                </c:pt>
                <c:pt idx="119">
                  <c:v>15.074906</c:v>
                </c:pt>
                <c:pt idx="120">
                  <c:v>15.108525999999999</c:v>
                </c:pt>
                <c:pt idx="121">
                  <c:v>15.143511999999999</c:v>
                </c:pt>
                <c:pt idx="122">
                  <c:v>15.190530000000001</c:v>
                </c:pt>
                <c:pt idx="123">
                  <c:v>15.234859</c:v>
                </c:pt>
                <c:pt idx="124">
                  <c:v>15.265900999999999</c:v>
                </c:pt>
                <c:pt idx="125">
                  <c:v>15.245609</c:v>
                </c:pt>
                <c:pt idx="126">
                  <c:v>15.126918999999999</c:v>
                </c:pt>
                <c:pt idx="127">
                  <c:v>15.083380999999999</c:v>
                </c:pt>
                <c:pt idx="128">
                  <c:v>15.047366</c:v>
                </c:pt>
                <c:pt idx="129">
                  <c:v>14.967927</c:v>
                </c:pt>
                <c:pt idx="130">
                  <c:v>14.87506</c:v>
                </c:pt>
                <c:pt idx="131">
                  <c:v>14.793364</c:v>
                </c:pt>
                <c:pt idx="132">
                  <c:v>14.763432</c:v>
                </c:pt>
                <c:pt idx="133">
                  <c:v>14.658524999999999</c:v>
                </c:pt>
                <c:pt idx="134">
                  <c:v>14.584091000000001</c:v>
                </c:pt>
                <c:pt idx="135">
                  <c:v>14.519524000000001</c:v>
                </c:pt>
                <c:pt idx="136">
                  <c:v>14.518160999999999</c:v>
                </c:pt>
                <c:pt idx="137">
                  <c:v>14.474897</c:v>
                </c:pt>
                <c:pt idx="138">
                  <c:v>14.388968999999999</c:v>
                </c:pt>
                <c:pt idx="139">
                  <c:v>14.303858999999999</c:v>
                </c:pt>
                <c:pt idx="140">
                  <c:v>14.24497</c:v>
                </c:pt>
                <c:pt idx="141">
                  <c:v>14.170878999999999</c:v>
                </c:pt>
                <c:pt idx="142">
                  <c:v>14.083651</c:v>
                </c:pt>
                <c:pt idx="143">
                  <c:v>14.01885</c:v>
                </c:pt>
                <c:pt idx="144">
                  <c:v>13.966787999999999</c:v>
                </c:pt>
                <c:pt idx="145">
                  <c:v>13.888676999999999</c:v>
                </c:pt>
                <c:pt idx="146">
                  <c:v>13.815493</c:v>
                </c:pt>
                <c:pt idx="147">
                  <c:v>13.725332999999999</c:v>
                </c:pt>
                <c:pt idx="148">
                  <c:v>13.658097</c:v>
                </c:pt>
                <c:pt idx="149">
                  <c:v>13.587073999999999</c:v>
                </c:pt>
                <c:pt idx="150">
                  <c:v>13.516287999999999</c:v>
                </c:pt>
                <c:pt idx="151">
                  <c:v>13.432392999999999</c:v>
                </c:pt>
                <c:pt idx="152">
                  <c:v>13.393147000000001</c:v>
                </c:pt>
                <c:pt idx="153">
                  <c:v>13.421082</c:v>
                </c:pt>
                <c:pt idx="154">
                  <c:v>13.419629</c:v>
                </c:pt>
                <c:pt idx="155">
                  <c:v>13.370796</c:v>
                </c:pt>
                <c:pt idx="156">
                  <c:v>13.321071</c:v>
                </c:pt>
                <c:pt idx="157">
                  <c:v>13.261785</c:v>
                </c:pt>
                <c:pt idx="158">
                  <c:v>13.193721</c:v>
                </c:pt>
                <c:pt idx="159">
                  <c:v>13.116555</c:v>
                </c:pt>
                <c:pt idx="160">
                  <c:v>13.033087</c:v>
                </c:pt>
                <c:pt idx="161">
                  <c:v>12.984712</c:v>
                </c:pt>
                <c:pt idx="162">
                  <c:v>12.924204</c:v>
                </c:pt>
                <c:pt idx="163">
                  <c:v>12.855542</c:v>
                </c:pt>
                <c:pt idx="164">
                  <c:v>12.805635000000001</c:v>
                </c:pt>
                <c:pt idx="165">
                  <c:v>12.785391000000001</c:v>
                </c:pt>
                <c:pt idx="166">
                  <c:v>12.734429</c:v>
                </c:pt>
                <c:pt idx="167">
                  <c:v>12.671222999999999</c:v>
                </c:pt>
                <c:pt idx="168">
                  <c:v>12.609165000000001</c:v>
                </c:pt>
                <c:pt idx="169">
                  <c:v>12.537972999999999</c:v>
                </c:pt>
                <c:pt idx="170">
                  <c:v>12.474067</c:v>
                </c:pt>
                <c:pt idx="171">
                  <c:v>12.408044</c:v>
                </c:pt>
                <c:pt idx="172">
                  <c:v>12.393007000000001</c:v>
                </c:pt>
                <c:pt idx="173">
                  <c:v>12.377108</c:v>
                </c:pt>
                <c:pt idx="174">
                  <c:v>12.322714</c:v>
                </c:pt>
                <c:pt idx="175">
                  <c:v>12.259937000000001</c:v>
                </c:pt>
                <c:pt idx="176">
                  <c:v>12.196775000000001</c:v>
                </c:pt>
                <c:pt idx="177">
                  <c:v>12.151687000000001</c:v>
                </c:pt>
                <c:pt idx="178">
                  <c:v>12.127788000000001</c:v>
                </c:pt>
                <c:pt idx="179">
                  <c:v>12.113110000000001</c:v>
                </c:pt>
                <c:pt idx="180">
                  <c:v>12.073650000000001</c:v>
                </c:pt>
                <c:pt idx="181">
                  <c:v>12.049572</c:v>
                </c:pt>
                <c:pt idx="182">
                  <c:v>12.009650000000001</c:v>
                </c:pt>
                <c:pt idx="183">
                  <c:v>11.967228</c:v>
                </c:pt>
                <c:pt idx="184">
                  <c:v>11.947666999999999</c:v>
                </c:pt>
                <c:pt idx="185">
                  <c:v>11.917187</c:v>
                </c:pt>
                <c:pt idx="186">
                  <c:v>11.889049999999999</c:v>
                </c:pt>
                <c:pt idx="187">
                  <c:v>11.910451</c:v>
                </c:pt>
                <c:pt idx="188">
                  <c:v>11.966168</c:v>
                </c:pt>
                <c:pt idx="189">
                  <c:v>12.020834000000001</c:v>
                </c:pt>
                <c:pt idx="190">
                  <c:v>11.989074</c:v>
                </c:pt>
                <c:pt idx="191">
                  <c:v>11.940077</c:v>
                </c:pt>
                <c:pt idx="192">
                  <c:v>11.871266</c:v>
                </c:pt>
                <c:pt idx="193">
                  <c:v>11.834019</c:v>
                </c:pt>
                <c:pt idx="194">
                  <c:v>11.807283</c:v>
                </c:pt>
                <c:pt idx="195">
                  <c:v>11.783172</c:v>
                </c:pt>
                <c:pt idx="196">
                  <c:v>11.760420999999999</c:v>
                </c:pt>
                <c:pt idx="197">
                  <c:v>11.716899</c:v>
                </c:pt>
                <c:pt idx="198">
                  <c:v>11.690179000000001</c:v>
                </c:pt>
                <c:pt idx="199">
                  <c:v>11.636552999999999</c:v>
                </c:pt>
                <c:pt idx="200">
                  <c:v>11.605105</c:v>
                </c:pt>
                <c:pt idx="201">
                  <c:v>11.56146</c:v>
                </c:pt>
                <c:pt idx="202">
                  <c:v>11.526323</c:v>
                </c:pt>
                <c:pt idx="203">
                  <c:v>11.562113999999999</c:v>
                </c:pt>
                <c:pt idx="204">
                  <c:v>11.596422</c:v>
                </c:pt>
                <c:pt idx="205">
                  <c:v>11.581644000000001</c:v>
                </c:pt>
                <c:pt idx="206">
                  <c:v>11.535313</c:v>
                </c:pt>
                <c:pt idx="207">
                  <c:v>11.483976</c:v>
                </c:pt>
                <c:pt idx="208">
                  <c:v>11.452952</c:v>
                </c:pt>
                <c:pt idx="209">
                  <c:v>11.408448999999999</c:v>
                </c:pt>
                <c:pt idx="210">
                  <c:v>11.386255</c:v>
                </c:pt>
                <c:pt idx="211">
                  <c:v>11.375189000000001</c:v>
                </c:pt>
                <c:pt idx="212">
                  <c:v>11.339121</c:v>
                </c:pt>
                <c:pt idx="213">
                  <c:v>11.302543</c:v>
                </c:pt>
                <c:pt idx="214">
                  <c:v>11.277912000000001</c:v>
                </c:pt>
                <c:pt idx="215">
                  <c:v>11.230658</c:v>
                </c:pt>
                <c:pt idx="216">
                  <c:v>11.189769999999999</c:v>
                </c:pt>
                <c:pt idx="217">
                  <c:v>11.138356999999999</c:v>
                </c:pt>
                <c:pt idx="218">
                  <c:v>11.105836999999999</c:v>
                </c:pt>
                <c:pt idx="219">
                  <c:v>11.070982000000001</c:v>
                </c:pt>
                <c:pt idx="220">
                  <c:v>11.028643000000001</c:v>
                </c:pt>
                <c:pt idx="221">
                  <c:v>10.983777</c:v>
                </c:pt>
                <c:pt idx="222">
                  <c:v>10.960376999999999</c:v>
                </c:pt>
                <c:pt idx="223">
                  <c:v>10.964917</c:v>
                </c:pt>
                <c:pt idx="224">
                  <c:v>10.969547</c:v>
                </c:pt>
                <c:pt idx="225">
                  <c:v>10.965123999999999</c:v>
                </c:pt>
                <c:pt idx="226">
                  <c:v>10.979374999999999</c:v>
                </c:pt>
                <c:pt idx="227">
                  <c:v>10.946203000000001</c:v>
                </c:pt>
                <c:pt idx="228">
                  <c:v>10.901873</c:v>
                </c:pt>
                <c:pt idx="229">
                  <c:v>10.858693000000001</c:v>
                </c:pt>
                <c:pt idx="230">
                  <c:v>10.821547000000001</c:v>
                </c:pt>
                <c:pt idx="231">
                  <c:v>10.780961</c:v>
                </c:pt>
                <c:pt idx="232">
                  <c:v>10.738848000000001</c:v>
                </c:pt>
                <c:pt idx="233">
                  <c:v>10.705755999999999</c:v>
                </c:pt>
                <c:pt idx="234">
                  <c:v>10.657092</c:v>
                </c:pt>
                <c:pt idx="235">
                  <c:v>10.62236</c:v>
                </c:pt>
                <c:pt idx="236">
                  <c:v>10.585167</c:v>
                </c:pt>
                <c:pt idx="237">
                  <c:v>10.547122999999999</c:v>
                </c:pt>
                <c:pt idx="238">
                  <c:v>10.511068</c:v>
                </c:pt>
                <c:pt idx="239">
                  <c:v>10.480815</c:v>
                </c:pt>
                <c:pt idx="240">
                  <c:v>10.457387000000001</c:v>
                </c:pt>
                <c:pt idx="241">
                  <c:v>10.425456000000001</c:v>
                </c:pt>
                <c:pt idx="242">
                  <c:v>10.455614000000001</c:v>
                </c:pt>
                <c:pt idx="243">
                  <c:v>10.495187</c:v>
                </c:pt>
                <c:pt idx="244">
                  <c:v>10.540044</c:v>
                </c:pt>
                <c:pt idx="245">
                  <c:v>10.571762</c:v>
                </c:pt>
                <c:pt idx="246">
                  <c:v>10.575688</c:v>
                </c:pt>
                <c:pt idx="247">
                  <c:v>10.546996999999999</c:v>
                </c:pt>
                <c:pt idx="248">
                  <c:v>10.565049</c:v>
                </c:pt>
                <c:pt idx="249">
                  <c:v>10.600199999999999</c:v>
                </c:pt>
                <c:pt idx="250">
                  <c:v>10.620082999999999</c:v>
                </c:pt>
                <c:pt idx="251">
                  <c:v>10.634608999999999</c:v>
                </c:pt>
                <c:pt idx="252">
                  <c:v>10.655136000000001</c:v>
                </c:pt>
                <c:pt idx="253">
                  <c:v>10.642289</c:v>
                </c:pt>
                <c:pt idx="254">
                  <c:v>10.661785999999999</c:v>
                </c:pt>
                <c:pt idx="255">
                  <c:v>10.705213000000001</c:v>
                </c:pt>
                <c:pt idx="256">
                  <c:v>10.795360000000001</c:v>
                </c:pt>
                <c:pt idx="257">
                  <c:v>10.833475999999999</c:v>
                </c:pt>
                <c:pt idx="258">
                  <c:v>10.869427999999999</c:v>
                </c:pt>
                <c:pt idx="259">
                  <c:v>10.868596</c:v>
                </c:pt>
                <c:pt idx="260">
                  <c:v>10.907821999999999</c:v>
                </c:pt>
                <c:pt idx="261">
                  <c:v>10.969956</c:v>
                </c:pt>
                <c:pt idx="262">
                  <c:v>11.031655000000001</c:v>
                </c:pt>
                <c:pt idx="263">
                  <c:v>11.060143</c:v>
                </c:pt>
                <c:pt idx="264">
                  <c:v>11.066336</c:v>
                </c:pt>
                <c:pt idx="265">
                  <c:v>11.057767999999999</c:v>
                </c:pt>
                <c:pt idx="266">
                  <c:v>11.048800999999999</c:v>
                </c:pt>
                <c:pt idx="267">
                  <c:v>11.019410000000001</c:v>
                </c:pt>
                <c:pt idx="268">
                  <c:v>10.979134999999999</c:v>
                </c:pt>
                <c:pt idx="269">
                  <c:v>10.948942000000001</c:v>
                </c:pt>
                <c:pt idx="270">
                  <c:v>10.952047</c:v>
                </c:pt>
                <c:pt idx="271">
                  <c:v>10.959303</c:v>
                </c:pt>
                <c:pt idx="272">
                  <c:v>10.958226</c:v>
                </c:pt>
                <c:pt idx="273">
                  <c:v>10.934559</c:v>
                </c:pt>
                <c:pt idx="274">
                  <c:v>10.904605999999999</c:v>
                </c:pt>
                <c:pt idx="275">
                  <c:v>10.877933000000001</c:v>
                </c:pt>
                <c:pt idx="276">
                  <c:v>10.864322</c:v>
                </c:pt>
                <c:pt idx="277">
                  <c:v>10.84018</c:v>
                </c:pt>
                <c:pt idx="278">
                  <c:v>10.813632999999999</c:v>
                </c:pt>
                <c:pt idx="279">
                  <c:v>10.779728</c:v>
                </c:pt>
                <c:pt idx="280">
                  <c:v>10.744789000000001</c:v>
                </c:pt>
                <c:pt idx="281">
                  <c:v>10.711198</c:v>
                </c:pt>
                <c:pt idx="282">
                  <c:v>10.676121</c:v>
                </c:pt>
                <c:pt idx="283">
                  <c:v>10.660126</c:v>
                </c:pt>
                <c:pt idx="284">
                  <c:v>10.631705999999999</c:v>
                </c:pt>
                <c:pt idx="285">
                  <c:v>10.610541</c:v>
                </c:pt>
                <c:pt idx="286">
                  <c:v>10.601997000000001</c:v>
                </c:pt>
                <c:pt idx="287">
                  <c:v>10.594473000000001</c:v>
                </c:pt>
                <c:pt idx="288">
                  <c:v>10.587759</c:v>
                </c:pt>
                <c:pt idx="289">
                  <c:v>10.579300999999999</c:v>
                </c:pt>
                <c:pt idx="290">
                  <c:v>10.572915999999999</c:v>
                </c:pt>
                <c:pt idx="291">
                  <c:v>10.54659</c:v>
                </c:pt>
                <c:pt idx="292">
                  <c:v>10.517049</c:v>
                </c:pt>
                <c:pt idx="293">
                  <c:v>10.522211</c:v>
                </c:pt>
                <c:pt idx="294">
                  <c:v>10.578803000000001</c:v>
                </c:pt>
                <c:pt idx="295">
                  <c:v>10.608692</c:v>
                </c:pt>
                <c:pt idx="296">
                  <c:v>10.644277000000001</c:v>
                </c:pt>
                <c:pt idx="297">
                  <c:v>10.676489999999999</c:v>
                </c:pt>
                <c:pt idx="298">
                  <c:v>10.687849</c:v>
                </c:pt>
                <c:pt idx="299">
                  <c:v>10.697122</c:v>
                </c:pt>
                <c:pt idx="300">
                  <c:v>10.711033</c:v>
                </c:pt>
                <c:pt idx="301">
                  <c:v>10.688330000000001</c:v>
                </c:pt>
                <c:pt idx="302">
                  <c:v>10.667142999999999</c:v>
                </c:pt>
                <c:pt idx="303">
                  <c:v>10.668215999999999</c:v>
                </c:pt>
                <c:pt idx="304">
                  <c:v>10.678724000000001</c:v>
                </c:pt>
                <c:pt idx="305">
                  <c:v>10.667419000000001</c:v>
                </c:pt>
                <c:pt idx="306">
                  <c:v>10.668855000000001</c:v>
                </c:pt>
                <c:pt idx="307">
                  <c:v>10.738016999999999</c:v>
                </c:pt>
                <c:pt idx="308">
                  <c:v>10.759785000000001</c:v>
                </c:pt>
                <c:pt idx="309">
                  <c:v>10.763693999999999</c:v>
                </c:pt>
                <c:pt idx="310">
                  <c:v>10.768117999999999</c:v>
                </c:pt>
                <c:pt idx="311">
                  <c:v>10.777291</c:v>
                </c:pt>
                <c:pt idx="312">
                  <c:v>10.788315000000001</c:v>
                </c:pt>
                <c:pt idx="313">
                  <c:v>10.802201</c:v>
                </c:pt>
                <c:pt idx="314">
                  <c:v>10.853763000000001</c:v>
                </c:pt>
                <c:pt idx="315">
                  <c:v>10.921036000000001</c:v>
                </c:pt>
                <c:pt idx="316">
                  <c:v>10.994090999999999</c:v>
                </c:pt>
                <c:pt idx="317">
                  <c:v>11.05537</c:v>
                </c:pt>
                <c:pt idx="318">
                  <c:v>11.116502000000001</c:v>
                </c:pt>
                <c:pt idx="319">
                  <c:v>11.180816999999999</c:v>
                </c:pt>
                <c:pt idx="320">
                  <c:v>11.249929</c:v>
                </c:pt>
                <c:pt idx="321">
                  <c:v>11.298311999999999</c:v>
                </c:pt>
                <c:pt idx="322">
                  <c:v>11.378771</c:v>
                </c:pt>
                <c:pt idx="323">
                  <c:v>11.442608</c:v>
                </c:pt>
                <c:pt idx="324">
                  <c:v>11.491360999999999</c:v>
                </c:pt>
                <c:pt idx="325">
                  <c:v>11.567686999999999</c:v>
                </c:pt>
                <c:pt idx="326">
                  <c:v>11.662345</c:v>
                </c:pt>
                <c:pt idx="327">
                  <c:v>11.733905</c:v>
                </c:pt>
                <c:pt idx="328">
                  <c:v>11.798932000000001</c:v>
                </c:pt>
                <c:pt idx="329">
                  <c:v>11.827114999999999</c:v>
                </c:pt>
                <c:pt idx="330">
                  <c:v>11.870695</c:v>
                </c:pt>
                <c:pt idx="331">
                  <c:v>11.887896</c:v>
                </c:pt>
                <c:pt idx="332">
                  <c:v>11.862503999999999</c:v>
                </c:pt>
                <c:pt idx="333">
                  <c:v>11.826847000000001</c:v>
                </c:pt>
                <c:pt idx="334">
                  <c:v>11.792684</c:v>
                </c:pt>
                <c:pt idx="335">
                  <c:v>11.768202</c:v>
                </c:pt>
                <c:pt idx="336">
                  <c:v>11.742570000000001</c:v>
                </c:pt>
                <c:pt idx="337">
                  <c:v>11.737353000000001</c:v>
                </c:pt>
                <c:pt idx="338">
                  <c:v>11.746527</c:v>
                </c:pt>
                <c:pt idx="339">
                  <c:v>11.733504999999999</c:v>
                </c:pt>
                <c:pt idx="340">
                  <c:v>11.722654</c:v>
                </c:pt>
                <c:pt idx="341">
                  <c:v>11.719544000000001</c:v>
                </c:pt>
                <c:pt idx="342">
                  <c:v>11.704715999999999</c:v>
                </c:pt>
                <c:pt idx="343">
                  <c:v>11.691312999999999</c:v>
                </c:pt>
                <c:pt idx="344">
                  <c:v>11.671631</c:v>
                </c:pt>
                <c:pt idx="345">
                  <c:v>11.679570999999999</c:v>
                </c:pt>
                <c:pt idx="346">
                  <c:v>11.693956999999999</c:v>
                </c:pt>
                <c:pt idx="347">
                  <c:v>11.684777</c:v>
                </c:pt>
                <c:pt idx="348">
                  <c:v>11.670287999999999</c:v>
                </c:pt>
                <c:pt idx="349">
                  <c:v>11.643331999999999</c:v>
                </c:pt>
                <c:pt idx="350">
                  <c:v>11.617005000000001</c:v>
                </c:pt>
                <c:pt idx="351">
                  <c:v>11.591771</c:v>
                </c:pt>
                <c:pt idx="352">
                  <c:v>11.596508999999999</c:v>
                </c:pt>
                <c:pt idx="353">
                  <c:v>11.600023999999999</c:v>
                </c:pt>
                <c:pt idx="354">
                  <c:v>11.616965</c:v>
                </c:pt>
                <c:pt idx="355">
                  <c:v>11.645666</c:v>
                </c:pt>
                <c:pt idx="356">
                  <c:v>11.658416000000001</c:v>
                </c:pt>
                <c:pt idx="357">
                  <c:v>11.647109</c:v>
                </c:pt>
                <c:pt idx="358">
                  <c:v>11.633025</c:v>
                </c:pt>
                <c:pt idx="359">
                  <c:v>11.630382000000001</c:v>
                </c:pt>
                <c:pt idx="360">
                  <c:v>11.640264</c:v>
                </c:pt>
                <c:pt idx="361">
                  <c:v>11.641222000000001</c:v>
                </c:pt>
                <c:pt idx="362">
                  <c:v>11.618627</c:v>
                </c:pt>
                <c:pt idx="363">
                  <c:v>11.594825999999999</c:v>
                </c:pt>
                <c:pt idx="364">
                  <c:v>11.570245</c:v>
                </c:pt>
                <c:pt idx="365">
                  <c:v>11.552034000000001</c:v>
                </c:pt>
                <c:pt idx="366">
                  <c:v>11.543938000000001</c:v>
                </c:pt>
                <c:pt idx="367">
                  <c:v>11.544949000000001</c:v>
                </c:pt>
                <c:pt idx="368">
                  <c:v>11.531511</c:v>
                </c:pt>
                <c:pt idx="369">
                  <c:v>11.516082000000001</c:v>
                </c:pt>
                <c:pt idx="370">
                  <c:v>11.494396</c:v>
                </c:pt>
                <c:pt idx="371">
                  <c:v>11.487196000000001</c:v>
                </c:pt>
                <c:pt idx="372">
                  <c:v>11.470573</c:v>
                </c:pt>
                <c:pt idx="373">
                  <c:v>11.445168000000001</c:v>
                </c:pt>
                <c:pt idx="374">
                  <c:v>11.416441000000001</c:v>
                </c:pt>
                <c:pt idx="375">
                  <c:v>11.396280000000001</c:v>
                </c:pt>
                <c:pt idx="376">
                  <c:v>11.370958999999999</c:v>
                </c:pt>
                <c:pt idx="377">
                  <c:v>11.348629000000001</c:v>
                </c:pt>
                <c:pt idx="378">
                  <c:v>11.321006000000001</c:v>
                </c:pt>
                <c:pt idx="379">
                  <c:v>11.306895000000001</c:v>
                </c:pt>
                <c:pt idx="380">
                  <c:v>11.296135</c:v>
                </c:pt>
                <c:pt idx="381">
                  <c:v>11.284573999999999</c:v>
                </c:pt>
                <c:pt idx="382">
                  <c:v>11.261759</c:v>
                </c:pt>
                <c:pt idx="383">
                  <c:v>11.237263</c:v>
                </c:pt>
                <c:pt idx="384">
                  <c:v>11.216293</c:v>
                </c:pt>
                <c:pt idx="385">
                  <c:v>11.194921000000001</c:v>
                </c:pt>
                <c:pt idx="386">
                  <c:v>11.167406</c:v>
                </c:pt>
                <c:pt idx="387">
                  <c:v>11.162521</c:v>
                </c:pt>
                <c:pt idx="388">
                  <c:v>11.132412</c:v>
                </c:pt>
                <c:pt idx="389">
                  <c:v>11.128983</c:v>
                </c:pt>
                <c:pt idx="390">
                  <c:v>11.127743000000001</c:v>
                </c:pt>
                <c:pt idx="391">
                  <c:v>11.111217</c:v>
                </c:pt>
                <c:pt idx="392">
                  <c:v>11.089808</c:v>
                </c:pt>
                <c:pt idx="393">
                  <c:v>11.069494000000001</c:v>
                </c:pt>
                <c:pt idx="394">
                  <c:v>11.055087</c:v>
                </c:pt>
                <c:pt idx="395">
                  <c:v>11.046652999999999</c:v>
                </c:pt>
                <c:pt idx="396">
                  <c:v>11.066462</c:v>
                </c:pt>
                <c:pt idx="397">
                  <c:v>11.098091999999999</c:v>
                </c:pt>
                <c:pt idx="398">
                  <c:v>11.142151999999999</c:v>
                </c:pt>
                <c:pt idx="399">
                  <c:v>11.177782000000001</c:v>
                </c:pt>
                <c:pt idx="400">
                  <c:v>11.217456</c:v>
                </c:pt>
                <c:pt idx="401">
                  <c:v>11.256755</c:v>
                </c:pt>
                <c:pt idx="402">
                  <c:v>11.292483000000001</c:v>
                </c:pt>
                <c:pt idx="403">
                  <c:v>11.336868000000001</c:v>
                </c:pt>
                <c:pt idx="404">
                  <c:v>11.365812</c:v>
                </c:pt>
                <c:pt idx="405">
                  <c:v>11.406098999999999</c:v>
                </c:pt>
                <c:pt idx="406">
                  <c:v>11.402816</c:v>
                </c:pt>
                <c:pt idx="407">
                  <c:v>11.383732</c:v>
                </c:pt>
                <c:pt idx="408">
                  <c:v>11.35515</c:v>
                </c:pt>
                <c:pt idx="409">
                  <c:v>11.341339</c:v>
                </c:pt>
                <c:pt idx="410">
                  <c:v>11.32324</c:v>
                </c:pt>
                <c:pt idx="411">
                  <c:v>11.306196</c:v>
                </c:pt>
                <c:pt idx="412">
                  <c:v>11.291783000000001</c:v>
                </c:pt>
                <c:pt idx="413">
                  <c:v>11.273927</c:v>
                </c:pt>
                <c:pt idx="414">
                  <c:v>11.252670999999999</c:v>
                </c:pt>
                <c:pt idx="415">
                  <c:v>11.233738000000001</c:v>
                </c:pt>
                <c:pt idx="416">
                  <c:v>11.2104</c:v>
                </c:pt>
                <c:pt idx="417">
                  <c:v>11.185233999999999</c:v>
                </c:pt>
                <c:pt idx="418">
                  <c:v>11.183845</c:v>
                </c:pt>
                <c:pt idx="419">
                  <c:v>11.171063999999999</c:v>
                </c:pt>
                <c:pt idx="420">
                  <c:v>11.155813999999999</c:v>
                </c:pt>
                <c:pt idx="421">
                  <c:v>11.159291</c:v>
                </c:pt>
                <c:pt idx="422">
                  <c:v>11.152039</c:v>
                </c:pt>
                <c:pt idx="423">
                  <c:v>11.133972</c:v>
                </c:pt>
                <c:pt idx="424">
                  <c:v>11.139248</c:v>
                </c:pt>
                <c:pt idx="425">
                  <c:v>11.146839999999999</c:v>
                </c:pt>
                <c:pt idx="426">
                  <c:v>11.143661</c:v>
                </c:pt>
                <c:pt idx="427">
                  <c:v>11.122515999999999</c:v>
                </c:pt>
                <c:pt idx="428">
                  <c:v>11.102474000000001</c:v>
                </c:pt>
                <c:pt idx="429">
                  <c:v>11.106509000000001</c:v>
                </c:pt>
                <c:pt idx="430">
                  <c:v>11.136196</c:v>
                </c:pt>
                <c:pt idx="431">
                  <c:v>11.177607</c:v>
                </c:pt>
                <c:pt idx="432">
                  <c:v>11.233154000000001</c:v>
                </c:pt>
                <c:pt idx="433">
                  <c:v>11.278601999999999</c:v>
                </c:pt>
                <c:pt idx="434">
                  <c:v>11.314754000000001</c:v>
                </c:pt>
                <c:pt idx="435">
                  <c:v>11.322312999999999</c:v>
                </c:pt>
                <c:pt idx="436">
                  <c:v>11.334854</c:v>
                </c:pt>
                <c:pt idx="437">
                  <c:v>11.319739</c:v>
                </c:pt>
                <c:pt idx="438">
                  <c:v>11.303972999999999</c:v>
                </c:pt>
                <c:pt idx="439">
                  <c:v>11.299390000000001</c:v>
                </c:pt>
                <c:pt idx="440">
                  <c:v>11.295940999999999</c:v>
                </c:pt>
                <c:pt idx="441">
                  <c:v>11.277418000000001</c:v>
                </c:pt>
                <c:pt idx="442">
                  <c:v>11.254394</c:v>
                </c:pt>
                <c:pt idx="443">
                  <c:v>11.243278</c:v>
                </c:pt>
                <c:pt idx="444">
                  <c:v>11.219938000000001</c:v>
                </c:pt>
                <c:pt idx="445">
                  <c:v>11.206360999999999</c:v>
                </c:pt>
                <c:pt idx="446">
                  <c:v>11.192168000000001</c:v>
                </c:pt>
                <c:pt idx="447">
                  <c:v>11.200557</c:v>
                </c:pt>
                <c:pt idx="448">
                  <c:v>11.216563000000001</c:v>
                </c:pt>
                <c:pt idx="449">
                  <c:v>11.207224</c:v>
                </c:pt>
                <c:pt idx="450">
                  <c:v>11.215771</c:v>
                </c:pt>
                <c:pt idx="451">
                  <c:v>11.220471999999999</c:v>
                </c:pt>
                <c:pt idx="452">
                  <c:v>11.201006</c:v>
                </c:pt>
                <c:pt idx="453">
                  <c:v>11.181967999999999</c:v>
                </c:pt>
                <c:pt idx="454">
                  <c:v>11.165483999999999</c:v>
                </c:pt>
                <c:pt idx="455">
                  <c:v>11.152131000000001</c:v>
                </c:pt>
                <c:pt idx="456">
                  <c:v>11.143212999999999</c:v>
                </c:pt>
                <c:pt idx="457">
                  <c:v>11.151384999999999</c:v>
                </c:pt>
                <c:pt idx="458">
                  <c:v>11.145493999999999</c:v>
                </c:pt>
                <c:pt idx="459">
                  <c:v>11.12499</c:v>
                </c:pt>
                <c:pt idx="460">
                  <c:v>11.10327</c:v>
                </c:pt>
                <c:pt idx="461">
                  <c:v>11.082566</c:v>
                </c:pt>
                <c:pt idx="462">
                  <c:v>11.07404</c:v>
                </c:pt>
                <c:pt idx="463">
                  <c:v>11.057334000000001</c:v>
                </c:pt>
                <c:pt idx="464">
                  <c:v>11.036782000000001</c:v>
                </c:pt>
                <c:pt idx="465">
                  <c:v>11.019652000000001</c:v>
                </c:pt>
                <c:pt idx="466">
                  <c:v>11.013854</c:v>
                </c:pt>
                <c:pt idx="467">
                  <c:v>10.99572</c:v>
                </c:pt>
                <c:pt idx="468">
                  <c:v>10.976796999999999</c:v>
                </c:pt>
                <c:pt idx="469">
                  <c:v>10.967772</c:v>
                </c:pt>
                <c:pt idx="470">
                  <c:v>10.953284</c:v>
                </c:pt>
                <c:pt idx="471">
                  <c:v>10.941649999999999</c:v>
                </c:pt>
                <c:pt idx="472">
                  <c:v>10.925557</c:v>
                </c:pt>
                <c:pt idx="473">
                  <c:v>10.907622999999999</c:v>
                </c:pt>
                <c:pt idx="474">
                  <c:v>10.892906999999999</c:v>
                </c:pt>
                <c:pt idx="475">
                  <c:v>10.868086999999999</c:v>
                </c:pt>
                <c:pt idx="476">
                  <c:v>10.850982999999999</c:v>
                </c:pt>
                <c:pt idx="477">
                  <c:v>10.831315999999999</c:v>
                </c:pt>
                <c:pt idx="478">
                  <c:v>10.818986000000001</c:v>
                </c:pt>
                <c:pt idx="479">
                  <c:v>10.801221999999999</c:v>
                </c:pt>
                <c:pt idx="480">
                  <c:v>10.781673</c:v>
                </c:pt>
                <c:pt idx="481">
                  <c:v>10.767042</c:v>
                </c:pt>
                <c:pt idx="482">
                  <c:v>10.770375</c:v>
                </c:pt>
                <c:pt idx="483">
                  <c:v>10.773239999999999</c:v>
                </c:pt>
                <c:pt idx="484">
                  <c:v>10.767035</c:v>
                </c:pt>
                <c:pt idx="485">
                  <c:v>10.760952</c:v>
                </c:pt>
                <c:pt idx="486">
                  <c:v>10.753294</c:v>
                </c:pt>
                <c:pt idx="487">
                  <c:v>10.739146</c:v>
                </c:pt>
                <c:pt idx="488">
                  <c:v>10.72559</c:v>
                </c:pt>
                <c:pt idx="489">
                  <c:v>10.731109999999999</c:v>
                </c:pt>
                <c:pt idx="490">
                  <c:v>10.722467999999999</c:v>
                </c:pt>
                <c:pt idx="491">
                  <c:v>10.712524</c:v>
                </c:pt>
                <c:pt idx="492">
                  <c:v>10.693944999999999</c:v>
                </c:pt>
                <c:pt idx="493">
                  <c:v>10.686261999999999</c:v>
                </c:pt>
                <c:pt idx="494">
                  <c:v>10.678091</c:v>
                </c:pt>
                <c:pt idx="495">
                  <c:v>10.686859999999999</c:v>
                </c:pt>
                <c:pt idx="496">
                  <c:v>10.666088</c:v>
                </c:pt>
                <c:pt idx="497">
                  <c:v>10.648313</c:v>
                </c:pt>
                <c:pt idx="498">
                  <c:v>10.633533</c:v>
                </c:pt>
                <c:pt idx="499">
                  <c:v>10.611907</c:v>
                </c:pt>
                <c:pt idx="500">
                  <c:v>10.621778000000001</c:v>
                </c:pt>
                <c:pt idx="501">
                  <c:v>10.621078000000001</c:v>
                </c:pt>
                <c:pt idx="502">
                  <c:v>10.629932</c:v>
                </c:pt>
                <c:pt idx="503">
                  <c:v>10.64029</c:v>
                </c:pt>
                <c:pt idx="504">
                  <c:v>10.637231</c:v>
                </c:pt>
                <c:pt idx="505">
                  <c:v>10.623334</c:v>
                </c:pt>
                <c:pt idx="506">
                  <c:v>10.607943000000001</c:v>
                </c:pt>
                <c:pt idx="507">
                  <c:v>10.589629</c:v>
                </c:pt>
                <c:pt idx="508">
                  <c:v>10.584925999999999</c:v>
                </c:pt>
                <c:pt idx="509">
                  <c:v>10.571389</c:v>
                </c:pt>
                <c:pt idx="510">
                  <c:v>10.55151</c:v>
                </c:pt>
                <c:pt idx="511">
                  <c:v>10.538776</c:v>
                </c:pt>
                <c:pt idx="512">
                  <c:v>10.523095</c:v>
                </c:pt>
                <c:pt idx="513">
                  <c:v>10.513488000000001</c:v>
                </c:pt>
                <c:pt idx="514">
                  <c:v>10.517196999999999</c:v>
                </c:pt>
                <c:pt idx="515">
                  <c:v>10.525415000000001</c:v>
                </c:pt>
                <c:pt idx="516">
                  <c:v>10.516339</c:v>
                </c:pt>
                <c:pt idx="517">
                  <c:v>10.497235999999999</c:v>
                </c:pt>
                <c:pt idx="518">
                  <c:v>10.481976</c:v>
                </c:pt>
                <c:pt idx="519">
                  <c:v>10.470297</c:v>
                </c:pt>
                <c:pt idx="520">
                  <c:v>10.45543</c:v>
                </c:pt>
                <c:pt idx="521">
                  <c:v>10.441205999999999</c:v>
                </c:pt>
                <c:pt idx="522">
                  <c:v>10.424875</c:v>
                </c:pt>
                <c:pt idx="523">
                  <c:v>10.404678000000001</c:v>
                </c:pt>
                <c:pt idx="524">
                  <c:v>10.388717</c:v>
                </c:pt>
                <c:pt idx="525">
                  <c:v>10.385368</c:v>
                </c:pt>
                <c:pt idx="526">
                  <c:v>10.367568</c:v>
                </c:pt>
                <c:pt idx="527">
                  <c:v>10.354232</c:v>
                </c:pt>
                <c:pt idx="528">
                  <c:v>10.339001</c:v>
                </c:pt>
                <c:pt idx="529">
                  <c:v>10.32348</c:v>
                </c:pt>
                <c:pt idx="530">
                  <c:v>10.307535</c:v>
                </c:pt>
                <c:pt idx="531">
                  <c:v>10.29196</c:v>
                </c:pt>
                <c:pt idx="532">
                  <c:v>10.274713999999999</c:v>
                </c:pt>
                <c:pt idx="533">
                  <c:v>10.268547</c:v>
                </c:pt>
                <c:pt idx="534">
                  <c:v>10.261367999999999</c:v>
                </c:pt>
                <c:pt idx="535">
                  <c:v>10.240754000000001</c:v>
                </c:pt>
                <c:pt idx="536">
                  <c:v>10.227887000000001</c:v>
                </c:pt>
                <c:pt idx="537">
                  <c:v>10.212514000000001</c:v>
                </c:pt>
                <c:pt idx="538">
                  <c:v>10.196446</c:v>
                </c:pt>
                <c:pt idx="539">
                  <c:v>10.185656</c:v>
                </c:pt>
                <c:pt idx="540">
                  <c:v>10.172039</c:v>
                </c:pt>
                <c:pt idx="541">
                  <c:v>10.16465</c:v>
                </c:pt>
                <c:pt idx="542">
                  <c:v>10.180596</c:v>
                </c:pt>
                <c:pt idx="543">
                  <c:v>10.193413</c:v>
                </c:pt>
                <c:pt idx="544">
                  <c:v>10.219412</c:v>
                </c:pt>
                <c:pt idx="545">
                  <c:v>10.248919000000001</c:v>
                </c:pt>
                <c:pt idx="546">
                  <c:v>10.262362</c:v>
                </c:pt>
                <c:pt idx="547">
                  <c:v>10.258699999999999</c:v>
                </c:pt>
                <c:pt idx="548">
                  <c:v>10.242927</c:v>
                </c:pt>
                <c:pt idx="549">
                  <c:v>10.246024</c:v>
                </c:pt>
                <c:pt idx="550">
                  <c:v>10.253954</c:v>
                </c:pt>
                <c:pt idx="551">
                  <c:v>10.269234000000001</c:v>
                </c:pt>
                <c:pt idx="552">
                  <c:v>10.277517</c:v>
                </c:pt>
                <c:pt idx="553">
                  <c:v>10.28</c:v>
                </c:pt>
                <c:pt idx="554">
                  <c:v>10.274168</c:v>
                </c:pt>
                <c:pt idx="555">
                  <c:v>10.257218999999999</c:v>
                </c:pt>
                <c:pt idx="556">
                  <c:v>10.242836</c:v>
                </c:pt>
                <c:pt idx="557">
                  <c:v>10.227167</c:v>
                </c:pt>
                <c:pt idx="558">
                  <c:v>10.217333</c:v>
                </c:pt>
                <c:pt idx="559">
                  <c:v>10.204969</c:v>
                </c:pt>
                <c:pt idx="560">
                  <c:v>10.224517000000001</c:v>
                </c:pt>
                <c:pt idx="561">
                  <c:v>10.266241000000001</c:v>
                </c:pt>
                <c:pt idx="562">
                  <c:v>10.310924999999999</c:v>
                </c:pt>
                <c:pt idx="563">
                  <c:v>10.363910000000001</c:v>
                </c:pt>
                <c:pt idx="564">
                  <c:v>10.403840000000001</c:v>
                </c:pt>
                <c:pt idx="565">
                  <c:v>10.469935</c:v>
                </c:pt>
                <c:pt idx="566">
                  <c:v>10.528188999999999</c:v>
                </c:pt>
                <c:pt idx="567">
                  <c:v>10.584172000000001</c:v>
                </c:pt>
                <c:pt idx="568">
                  <c:v>10.643063</c:v>
                </c:pt>
                <c:pt idx="569">
                  <c:v>10.677110000000001</c:v>
                </c:pt>
                <c:pt idx="570">
                  <c:v>10.717135000000001</c:v>
                </c:pt>
                <c:pt idx="571">
                  <c:v>10.746335</c:v>
                </c:pt>
                <c:pt idx="572">
                  <c:v>10.772582999999999</c:v>
                </c:pt>
                <c:pt idx="573">
                  <c:v>10.793801999999999</c:v>
                </c:pt>
                <c:pt idx="574">
                  <c:v>10.792641</c:v>
                </c:pt>
                <c:pt idx="575">
                  <c:v>10.799166</c:v>
                </c:pt>
                <c:pt idx="576">
                  <c:v>10.837491</c:v>
                </c:pt>
                <c:pt idx="577">
                  <c:v>10.874627</c:v>
                </c:pt>
                <c:pt idx="578">
                  <c:v>10.904591</c:v>
                </c:pt>
                <c:pt idx="579">
                  <c:v>10.935254</c:v>
                </c:pt>
                <c:pt idx="580">
                  <c:v>10.949323</c:v>
                </c:pt>
                <c:pt idx="581">
                  <c:v>10.984845</c:v>
                </c:pt>
                <c:pt idx="582">
                  <c:v>11.007880999999999</c:v>
                </c:pt>
                <c:pt idx="583">
                  <c:v>11.021898</c:v>
                </c:pt>
                <c:pt idx="584">
                  <c:v>11.028637</c:v>
                </c:pt>
                <c:pt idx="585">
                  <c:v>11.03068</c:v>
                </c:pt>
                <c:pt idx="586">
                  <c:v>11.034727</c:v>
                </c:pt>
                <c:pt idx="587">
                  <c:v>11.023857</c:v>
                </c:pt>
                <c:pt idx="588">
                  <c:v>11.006315000000001</c:v>
                </c:pt>
                <c:pt idx="589">
                  <c:v>10.989511</c:v>
                </c:pt>
                <c:pt idx="590">
                  <c:v>10.975664999999999</c:v>
                </c:pt>
                <c:pt idx="591">
                  <c:v>10.960720999999999</c:v>
                </c:pt>
                <c:pt idx="592">
                  <c:v>10.945885000000001</c:v>
                </c:pt>
                <c:pt idx="593">
                  <c:v>10.932388</c:v>
                </c:pt>
                <c:pt idx="594">
                  <c:v>10.922478</c:v>
                </c:pt>
                <c:pt idx="595">
                  <c:v>10.916869999999999</c:v>
                </c:pt>
                <c:pt idx="596">
                  <c:v>10.903162999999999</c:v>
                </c:pt>
                <c:pt idx="597">
                  <c:v>10.891095</c:v>
                </c:pt>
                <c:pt idx="598">
                  <c:v>10.876198</c:v>
                </c:pt>
                <c:pt idx="599">
                  <c:v>10.862139000000001</c:v>
                </c:pt>
                <c:pt idx="600">
                  <c:v>10.869251</c:v>
                </c:pt>
                <c:pt idx="601">
                  <c:v>10.876135</c:v>
                </c:pt>
                <c:pt idx="602">
                  <c:v>10.877698000000001</c:v>
                </c:pt>
                <c:pt idx="603">
                  <c:v>10.868848</c:v>
                </c:pt>
                <c:pt idx="604">
                  <c:v>10.858765</c:v>
                </c:pt>
                <c:pt idx="605">
                  <c:v>10.859162</c:v>
                </c:pt>
                <c:pt idx="606">
                  <c:v>10.847013</c:v>
                </c:pt>
                <c:pt idx="607">
                  <c:v>10.841573</c:v>
                </c:pt>
                <c:pt idx="608">
                  <c:v>10.851058999999999</c:v>
                </c:pt>
                <c:pt idx="609">
                  <c:v>10.846882000000001</c:v>
                </c:pt>
                <c:pt idx="610">
                  <c:v>10.830014</c:v>
                </c:pt>
                <c:pt idx="611">
                  <c:v>10.829126</c:v>
                </c:pt>
                <c:pt idx="612">
                  <c:v>10.818688</c:v>
                </c:pt>
                <c:pt idx="613">
                  <c:v>10.821554000000001</c:v>
                </c:pt>
                <c:pt idx="614">
                  <c:v>10.817019999999999</c:v>
                </c:pt>
                <c:pt idx="615">
                  <c:v>10.802593</c:v>
                </c:pt>
                <c:pt idx="616">
                  <c:v>10.797110999999999</c:v>
                </c:pt>
                <c:pt idx="617">
                  <c:v>10.790307</c:v>
                </c:pt>
                <c:pt idx="618">
                  <c:v>10.788945999999999</c:v>
                </c:pt>
                <c:pt idx="619">
                  <c:v>10.786408</c:v>
                </c:pt>
                <c:pt idx="620">
                  <c:v>10.781088</c:v>
                </c:pt>
                <c:pt idx="621">
                  <c:v>10.777801999999999</c:v>
                </c:pt>
                <c:pt idx="622">
                  <c:v>10.765059000000001</c:v>
                </c:pt>
                <c:pt idx="623">
                  <c:v>10.757823999999999</c:v>
                </c:pt>
                <c:pt idx="624">
                  <c:v>10.751125999999999</c:v>
                </c:pt>
                <c:pt idx="625">
                  <c:v>10.735798000000001</c:v>
                </c:pt>
                <c:pt idx="626">
                  <c:v>10.726706</c:v>
                </c:pt>
                <c:pt idx="627">
                  <c:v>10.719398</c:v>
                </c:pt>
                <c:pt idx="628">
                  <c:v>10.7075</c:v>
                </c:pt>
                <c:pt idx="629">
                  <c:v>10.699144</c:v>
                </c:pt>
                <c:pt idx="630">
                  <c:v>10.705378</c:v>
                </c:pt>
                <c:pt idx="631">
                  <c:v>10.716881000000001</c:v>
                </c:pt>
                <c:pt idx="632">
                  <c:v>10.726489000000001</c:v>
                </c:pt>
                <c:pt idx="633">
                  <c:v>10.724306</c:v>
                </c:pt>
                <c:pt idx="634">
                  <c:v>10.722038</c:v>
                </c:pt>
                <c:pt idx="635">
                  <c:v>10.710796</c:v>
                </c:pt>
                <c:pt idx="636">
                  <c:v>10.699491999999999</c:v>
                </c:pt>
                <c:pt idx="637">
                  <c:v>10.683916999999999</c:v>
                </c:pt>
                <c:pt idx="638">
                  <c:v>10.670451</c:v>
                </c:pt>
                <c:pt idx="639">
                  <c:v>10.656053</c:v>
                </c:pt>
                <c:pt idx="640">
                  <c:v>10.642818999999999</c:v>
                </c:pt>
                <c:pt idx="641">
                  <c:v>10.634683000000001</c:v>
                </c:pt>
                <c:pt idx="642">
                  <c:v>10.637028000000001</c:v>
                </c:pt>
                <c:pt idx="643">
                  <c:v>10.639144999999999</c:v>
                </c:pt>
                <c:pt idx="644">
                  <c:v>10.666527</c:v>
                </c:pt>
                <c:pt idx="645">
                  <c:v>10.692019</c:v>
                </c:pt>
                <c:pt idx="646">
                  <c:v>10.723989</c:v>
                </c:pt>
                <c:pt idx="647">
                  <c:v>10.78816</c:v>
                </c:pt>
                <c:pt idx="648">
                  <c:v>10.849565</c:v>
                </c:pt>
                <c:pt idx="649">
                  <c:v>10.907895999999999</c:v>
                </c:pt>
                <c:pt idx="650">
                  <c:v>10.962580000000001</c:v>
                </c:pt>
                <c:pt idx="651">
                  <c:v>11.014170999999999</c:v>
                </c:pt>
                <c:pt idx="652">
                  <c:v>11.065002</c:v>
                </c:pt>
                <c:pt idx="653">
                  <c:v>11.113659999999999</c:v>
                </c:pt>
                <c:pt idx="654">
                  <c:v>11.147850999999999</c:v>
                </c:pt>
                <c:pt idx="655">
                  <c:v>11.188977</c:v>
                </c:pt>
                <c:pt idx="656">
                  <c:v>11.2301</c:v>
                </c:pt>
                <c:pt idx="657">
                  <c:v>11.266259</c:v>
                </c:pt>
                <c:pt idx="658">
                  <c:v>11.291924</c:v>
                </c:pt>
                <c:pt idx="659">
                  <c:v>11.325476999999999</c:v>
                </c:pt>
                <c:pt idx="660">
                  <c:v>11.339109000000001</c:v>
                </c:pt>
                <c:pt idx="661">
                  <c:v>11.340204</c:v>
                </c:pt>
                <c:pt idx="662">
                  <c:v>11.348621</c:v>
                </c:pt>
                <c:pt idx="663">
                  <c:v>11.373436</c:v>
                </c:pt>
                <c:pt idx="664">
                  <c:v>11.408313</c:v>
                </c:pt>
                <c:pt idx="665">
                  <c:v>11.437111</c:v>
                </c:pt>
                <c:pt idx="666">
                  <c:v>11.476478999999999</c:v>
                </c:pt>
                <c:pt idx="667">
                  <c:v>11.513845999999999</c:v>
                </c:pt>
                <c:pt idx="668">
                  <c:v>11.551048</c:v>
                </c:pt>
                <c:pt idx="669">
                  <c:v>11.580997999999999</c:v>
                </c:pt>
                <c:pt idx="670">
                  <c:v>11.622914</c:v>
                </c:pt>
                <c:pt idx="671">
                  <c:v>11.673773000000001</c:v>
                </c:pt>
                <c:pt idx="672">
                  <c:v>11.72883</c:v>
                </c:pt>
                <c:pt idx="673">
                  <c:v>11.778489</c:v>
                </c:pt>
                <c:pt idx="674">
                  <c:v>11.813426</c:v>
                </c:pt>
                <c:pt idx="675">
                  <c:v>11.839808</c:v>
                </c:pt>
                <c:pt idx="676">
                  <c:v>11.870426999999999</c:v>
                </c:pt>
                <c:pt idx="677">
                  <c:v>11.890822999999999</c:v>
                </c:pt>
                <c:pt idx="678">
                  <c:v>11.91578</c:v>
                </c:pt>
                <c:pt idx="679">
                  <c:v>11.926824999999999</c:v>
                </c:pt>
                <c:pt idx="680">
                  <c:v>11.936597000000001</c:v>
                </c:pt>
                <c:pt idx="681">
                  <c:v>11.931763</c:v>
                </c:pt>
                <c:pt idx="682">
                  <c:v>11.924928</c:v>
                </c:pt>
                <c:pt idx="683">
                  <c:v>11.928853</c:v>
                </c:pt>
                <c:pt idx="684">
                  <c:v>11.937694</c:v>
                </c:pt>
                <c:pt idx="685">
                  <c:v>11.950766</c:v>
                </c:pt>
                <c:pt idx="686">
                  <c:v>11.959735</c:v>
                </c:pt>
                <c:pt idx="687">
                  <c:v>11.961859</c:v>
                </c:pt>
                <c:pt idx="688">
                  <c:v>11.954497</c:v>
                </c:pt>
                <c:pt idx="689">
                  <c:v>11.945472000000001</c:v>
                </c:pt>
                <c:pt idx="690">
                  <c:v>11.931444000000001</c:v>
                </c:pt>
                <c:pt idx="691">
                  <c:v>11.917963</c:v>
                </c:pt>
                <c:pt idx="692">
                  <c:v>11.901671</c:v>
                </c:pt>
                <c:pt idx="693">
                  <c:v>11.890972</c:v>
                </c:pt>
                <c:pt idx="694">
                  <c:v>11.885133</c:v>
                </c:pt>
                <c:pt idx="695">
                  <c:v>11.876576</c:v>
                </c:pt>
                <c:pt idx="696">
                  <c:v>11.858653</c:v>
                </c:pt>
                <c:pt idx="697">
                  <c:v>11.843546999999999</c:v>
                </c:pt>
                <c:pt idx="698">
                  <c:v>11.831336</c:v>
                </c:pt>
                <c:pt idx="699">
                  <c:v>11.834685</c:v>
                </c:pt>
                <c:pt idx="700">
                  <c:v>11.842063</c:v>
                </c:pt>
                <c:pt idx="701">
                  <c:v>11.835573</c:v>
                </c:pt>
                <c:pt idx="702">
                  <c:v>11.830774</c:v>
                </c:pt>
                <c:pt idx="703">
                  <c:v>11.833781</c:v>
                </c:pt>
                <c:pt idx="704">
                  <c:v>11.840131</c:v>
                </c:pt>
                <c:pt idx="705">
                  <c:v>11.832879999999999</c:v>
                </c:pt>
                <c:pt idx="706">
                  <c:v>11.83808</c:v>
                </c:pt>
                <c:pt idx="707">
                  <c:v>11.833434</c:v>
                </c:pt>
                <c:pt idx="708">
                  <c:v>11.828791000000001</c:v>
                </c:pt>
                <c:pt idx="709">
                  <c:v>11.819568</c:v>
                </c:pt>
                <c:pt idx="710">
                  <c:v>11.81043</c:v>
                </c:pt>
                <c:pt idx="711">
                  <c:v>11.796737</c:v>
                </c:pt>
                <c:pt idx="712">
                  <c:v>11.800706</c:v>
                </c:pt>
                <c:pt idx="713">
                  <c:v>11.796566</c:v>
                </c:pt>
                <c:pt idx="714">
                  <c:v>11.790084999999999</c:v>
                </c:pt>
                <c:pt idx="715">
                  <c:v>11.775876</c:v>
                </c:pt>
                <c:pt idx="716">
                  <c:v>11.762604</c:v>
                </c:pt>
                <c:pt idx="717">
                  <c:v>11.754778999999999</c:v>
                </c:pt>
                <c:pt idx="718">
                  <c:v>11.753352</c:v>
                </c:pt>
                <c:pt idx="719">
                  <c:v>11.742544000000001</c:v>
                </c:pt>
                <c:pt idx="720">
                  <c:v>11.725998000000001</c:v>
                </c:pt>
                <c:pt idx="721">
                  <c:v>11.712865000000001</c:v>
                </c:pt>
                <c:pt idx="722">
                  <c:v>11.706079000000001</c:v>
                </c:pt>
                <c:pt idx="723">
                  <c:v>11.721178999999999</c:v>
                </c:pt>
                <c:pt idx="724">
                  <c:v>11.743005999999999</c:v>
                </c:pt>
                <c:pt idx="725">
                  <c:v>11.766404</c:v>
                </c:pt>
                <c:pt idx="726">
                  <c:v>11.788339000000001</c:v>
                </c:pt>
                <c:pt idx="727">
                  <c:v>11.810859000000001</c:v>
                </c:pt>
                <c:pt idx="728">
                  <c:v>11.849474000000001</c:v>
                </c:pt>
                <c:pt idx="729">
                  <c:v>11.897017</c:v>
                </c:pt>
                <c:pt idx="730">
                  <c:v>11.952453</c:v>
                </c:pt>
                <c:pt idx="731">
                  <c:v>11.987685000000001</c:v>
                </c:pt>
                <c:pt idx="732">
                  <c:v>12.017338000000001</c:v>
                </c:pt>
                <c:pt idx="733">
                  <c:v>12.034511</c:v>
                </c:pt>
                <c:pt idx="734">
                  <c:v>12.039247</c:v>
                </c:pt>
                <c:pt idx="735">
                  <c:v>12.032228999999999</c:v>
                </c:pt>
                <c:pt idx="736">
                  <c:v>12.019422</c:v>
                </c:pt>
                <c:pt idx="737">
                  <c:v>12.013043</c:v>
                </c:pt>
                <c:pt idx="738">
                  <c:v>12.000506</c:v>
                </c:pt>
                <c:pt idx="739">
                  <c:v>11.986230000000001</c:v>
                </c:pt>
                <c:pt idx="740">
                  <c:v>11.97401</c:v>
                </c:pt>
                <c:pt idx="741">
                  <c:v>11.967197000000001</c:v>
                </c:pt>
                <c:pt idx="742">
                  <c:v>11.950685</c:v>
                </c:pt>
                <c:pt idx="743">
                  <c:v>11.937313</c:v>
                </c:pt>
                <c:pt idx="744">
                  <c:v>11.923171999999999</c:v>
                </c:pt>
                <c:pt idx="745">
                  <c:v>11.910093</c:v>
                </c:pt>
                <c:pt idx="746">
                  <c:v>11.919126</c:v>
                </c:pt>
                <c:pt idx="747">
                  <c:v>11.937329</c:v>
                </c:pt>
                <c:pt idx="748">
                  <c:v>11.968533000000001</c:v>
                </c:pt>
                <c:pt idx="749">
                  <c:v>12.003978999999999</c:v>
                </c:pt>
                <c:pt idx="750">
                  <c:v>12.060005</c:v>
                </c:pt>
                <c:pt idx="751">
                  <c:v>12.12204</c:v>
                </c:pt>
                <c:pt idx="752">
                  <c:v>12.199728</c:v>
                </c:pt>
                <c:pt idx="753">
                  <c:v>12.273713000000001</c:v>
                </c:pt>
                <c:pt idx="754">
                  <c:v>12.351001</c:v>
                </c:pt>
                <c:pt idx="755">
                  <c:v>12.40672</c:v>
                </c:pt>
                <c:pt idx="756">
                  <c:v>12.447296</c:v>
                </c:pt>
                <c:pt idx="757">
                  <c:v>12.487532</c:v>
                </c:pt>
                <c:pt idx="758">
                  <c:v>12.514809</c:v>
                </c:pt>
                <c:pt idx="759">
                  <c:v>12.530824000000001</c:v>
                </c:pt>
                <c:pt idx="760">
                  <c:v>12.551307</c:v>
                </c:pt>
                <c:pt idx="761">
                  <c:v>12.565272999999999</c:v>
                </c:pt>
                <c:pt idx="762">
                  <c:v>12.57122</c:v>
                </c:pt>
                <c:pt idx="763">
                  <c:v>12.577090999999999</c:v>
                </c:pt>
                <c:pt idx="764">
                  <c:v>12.573119999999999</c:v>
                </c:pt>
                <c:pt idx="765">
                  <c:v>12.562118999999999</c:v>
                </c:pt>
                <c:pt idx="766">
                  <c:v>12.560725</c:v>
                </c:pt>
                <c:pt idx="767">
                  <c:v>12.566285000000001</c:v>
                </c:pt>
                <c:pt idx="768">
                  <c:v>12.566032999999999</c:v>
                </c:pt>
                <c:pt idx="769">
                  <c:v>12.566936</c:v>
                </c:pt>
                <c:pt idx="770">
                  <c:v>12.578599000000001</c:v>
                </c:pt>
                <c:pt idx="771">
                  <c:v>12.599562000000001</c:v>
                </c:pt>
                <c:pt idx="772">
                  <c:v>12.612866</c:v>
                </c:pt>
                <c:pt idx="773">
                  <c:v>12.613282999999999</c:v>
                </c:pt>
                <c:pt idx="774">
                  <c:v>12.614433999999999</c:v>
                </c:pt>
                <c:pt idx="775">
                  <c:v>12.616944</c:v>
                </c:pt>
                <c:pt idx="776">
                  <c:v>12.605471</c:v>
                </c:pt>
                <c:pt idx="777">
                  <c:v>12.593862</c:v>
                </c:pt>
                <c:pt idx="778">
                  <c:v>12.579034</c:v>
                </c:pt>
                <c:pt idx="779">
                  <c:v>12.567817</c:v>
                </c:pt>
                <c:pt idx="780">
                  <c:v>12.554294000000001</c:v>
                </c:pt>
                <c:pt idx="781">
                  <c:v>12.549390000000001</c:v>
                </c:pt>
                <c:pt idx="782">
                  <c:v>12.536837999999999</c:v>
                </c:pt>
                <c:pt idx="783">
                  <c:v>12.527516</c:v>
                </c:pt>
                <c:pt idx="784">
                  <c:v>12.515924</c:v>
                </c:pt>
                <c:pt idx="785">
                  <c:v>12.502203</c:v>
                </c:pt>
                <c:pt idx="786">
                  <c:v>12.490341000000001</c:v>
                </c:pt>
                <c:pt idx="787">
                  <c:v>12.488699</c:v>
                </c:pt>
                <c:pt idx="788">
                  <c:v>12.476243999999999</c:v>
                </c:pt>
                <c:pt idx="789">
                  <c:v>12.470454</c:v>
                </c:pt>
                <c:pt idx="790">
                  <c:v>12.462529</c:v>
                </c:pt>
                <c:pt idx="791">
                  <c:v>12.450327</c:v>
                </c:pt>
                <c:pt idx="792">
                  <c:v>12.439762999999999</c:v>
                </c:pt>
                <c:pt idx="793">
                  <c:v>12.432255</c:v>
                </c:pt>
                <c:pt idx="794">
                  <c:v>12.417294</c:v>
                </c:pt>
                <c:pt idx="795">
                  <c:v>12.40898</c:v>
                </c:pt>
                <c:pt idx="796">
                  <c:v>12.396031000000001</c:v>
                </c:pt>
                <c:pt idx="797">
                  <c:v>12.386801999999999</c:v>
                </c:pt>
                <c:pt idx="798">
                  <c:v>12.373608000000001</c:v>
                </c:pt>
                <c:pt idx="799">
                  <c:v>12.362175000000001</c:v>
                </c:pt>
                <c:pt idx="800">
                  <c:v>12.354656</c:v>
                </c:pt>
                <c:pt idx="801">
                  <c:v>12.353149999999999</c:v>
                </c:pt>
                <c:pt idx="802">
                  <c:v>12.350009999999999</c:v>
                </c:pt>
                <c:pt idx="803">
                  <c:v>12.338179</c:v>
                </c:pt>
                <c:pt idx="804">
                  <c:v>12.328738</c:v>
                </c:pt>
                <c:pt idx="805">
                  <c:v>12.316293</c:v>
                </c:pt>
                <c:pt idx="806">
                  <c:v>12.303777999999999</c:v>
                </c:pt>
                <c:pt idx="807">
                  <c:v>12.291883</c:v>
                </c:pt>
                <c:pt idx="808">
                  <c:v>12.279342</c:v>
                </c:pt>
                <c:pt idx="809">
                  <c:v>12.270561000000001</c:v>
                </c:pt>
                <c:pt idx="810">
                  <c:v>12.259480999999999</c:v>
                </c:pt>
                <c:pt idx="811">
                  <c:v>12.24938</c:v>
                </c:pt>
                <c:pt idx="812">
                  <c:v>12.235763</c:v>
                </c:pt>
                <c:pt idx="813">
                  <c:v>12.224119</c:v>
                </c:pt>
                <c:pt idx="814">
                  <c:v>12.215260000000001</c:v>
                </c:pt>
                <c:pt idx="815">
                  <c:v>12.205377</c:v>
                </c:pt>
                <c:pt idx="816">
                  <c:v>12.204388</c:v>
                </c:pt>
                <c:pt idx="817">
                  <c:v>12.197538</c:v>
                </c:pt>
                <c:pt idx="818">
                  <c:v>12.186163000000001</c:v>
                </c:pt>
                <c:pt idx="819">
                  <c:v>12.173748</c:v>
                </c:pt>
                <c:pt idx="820">
                  <c:v>12.160106000000001</c:v>
                </c:pt>
                <c:pt idx="821">
                  <c:v>12.151303</c:v>
                </c:pt>
                <c:pt idx="822">
                  <c:v>12.162925</c:v>
                </c:pt>
                <c:pt idx="823">
                  <c:v>12.169396000000001</c:v>
                </c:pt>
                <c:pt idx="824">
                  <c:v>12.170582</c:v>
                </c:pt>
                <c:pt idx="825">
                  <c:v>12.171293</c:v>
                </c:pt>
                <c:pt idx="826">
                  <c:v>12.164980999999999</c:v>
                </c:pt>
                <c:pt idx="827">
                  <c:v>12.155533999999999</c:v>
                </c:pt>
                <c:pt idx="828">
                  <c:v>12.144442</c:v>
                </c:pt>
                <c:pt idx="829">
                  <c:v>12.141857999999999</c:v>
                </c:pt>
                <c:pt idx="830">
                  <c:v>12.136479</c:v>
                </c:pt>
                <c:pt idx="831">
                  <c:v>12.135085999999999</c:v>
                </c:pt>
                <c:pt idx="832">
                  <c:v>12.127196</c:v>
                </c:pt>
                <c:pt idx="833">
                  <c:v>12.117535999999999</c:v>
                </c:pt>
                <c:pt idx="834">
                  <c:v>12.119224000000001</c:v>
                </c:pt>
                <c:pt idx="835">
                  <c:v>12.111594999999999</c:v>
                </c:pt>
                <c:pt idx="836">
                  <c:v>12.099764</c:v>
                </c:pt>
                <c:pt idx="837">
                  <c:v>12.08812</c:v>
                </c:pt>
                <c:pt idx="838">
                  <c:v>12.076928000000001</c:v>
                </c:pt>
                <c:pt idx="839">
                  <c:v>12.064328</c:v>
                </c:pt>
                <c:pt idx="840">
                  <c:v>12.055783</c:v>
                </c:pt>
                <c:pt idx="841">
                  <c:v>12.065168</c:v>
                </c:pt>
                <c:pt idx="842">
                  <c:v>12.079824</c:v>
                </c:pt>
                <c:pt idx="843">
                  <c:v>12.077221</c:v>
                </c:pt>
                <c:pt idx="844">
                  <c:v>12.065130999999999</c:v>
                </c:pt>
                <c:pt idx="845">
                  <c:v>12.057186</c:v>
                </c:pt>
                <c:pt idx="846">
                  <c:v>12.064601</c:v>
                </c:pt>
                <c:pt idx="847">
                  <c:v>12.057364</c:v>
                </c:pt>
                <c:pt idx="848">
                  <c:v>12.049434</c:v>
                </c:pt>
                <c:pt idx="849">
                  <c:v>12.038684999999999</c:v>
                </c:pt>
                <c:pt idx="850">
                  <c:v>12.030647</c:v>
                </c:pt>
                <c:pt idx="851">
                  <c:v>12.020947</c:v>
                </c:pt>
                <c:pt idx="852">
                  <c:v>12.007820000000001</c:v>
                </c:pt>
                <c:pt idx="853">
                  <c:v>12.008537</c:v>
                </c:pt>
                <c:pt idx="854">
                  <c:v>12.010928</c:v>
                </c:pt>
                <c:pt idx="855">
                  <c:v>12.008164000000001</c:v>
                </c:pt>
                <c:pt idx="856">
                  <c:v>12.003278</c:v>
                </c:pt>
                <c:pt idx="857">
                  <c:v>11.997909</c:v>
                </c:pt>
                <c:pt idx="858">
                  <c:v>11.988432</c:v>
                </c:pt>
                <c:pt idx="859">
                  <c:v>11.973205999999999</c:v>
                </c:pt>
                <c:pt idx="860">
                  <c:v>11.963570000000001</c:v>
                </c:pt>
                <c:pt idx="861">
                  <c:v>11.956274000000001</c:v>
                </c:pt>
                <c:pt idx="862">
                  <c:v>11.949522999999999</c:v>
                </c:pt>
                <c:pt idx="863">
                  <c:v>11.935578</c:v>
                </c:pt>
                <c:pt idx="864">
                  <c:v>11.926824999999999</c:v>
                </c:pt>
                <c:pt idx="865">
                  <c:v>11.914462</c:v>
                </c:pt>
                <c:pt idx="866">
                  <c:v>11.904465</c:v>
                </c:pt>
                <c:pt idx="867">
                  <c:v>11.896489000000001</c:v>
                </c:pt>
                <c:pt idx="868">
                  <c:v>11.88664</c:v>
                </c:pt>
                <c:pt idx="869">
                  <c:v>11.879607</c:v>
                </c:pt>
                <c:pt idx="870">
                  <c:v>11.865128</c:v>
                </c:pt>
                <c:pt idx="871">
                  <c:v>11.853686</c:v>
                </c:pt>
                <c:pt idx="872">
                  <c:v>11.842814000000001</c:v>
                </c:pt>
                <c:pt idx="873">
                  <c:v>11.834960000000001</c:v>
                </c:pt>
                <c:pt idx="874">
                  <c:v>11.825179</c:v>
                </c:pt>
                <c:pt idx="875">
                  <c:v>11.819732999999999</c:v>
                </c:pt>
                <c:pt idx="876">
                  <c:v>11.814079</c:v>
                </c:pt>
                <c:pt idx="877">
                  <c:v>11.815329999999999</c:v>
                </c:pt>
                <c:pt idx="878">
                  <c:v>11.824446</c:v>
                </c:pt>
                <c:pt idx="879">
                  <c:v>11.832674000000001</c:v>
                </c:pt>
                <c:pt idx="880">
                  <c:v>11.833869999999999</c:v>
                </c:pt>
                <c:pt idx="881">
                  <c:v>11.825647</c:v>
                </c:pt>
                <c:pt idx="882">
                  <c:v>11.822990000000001</c:v>
                </c:pt>
                <c:pt idx="883">
                  <c:v>11.823682</c:v>
                </c:pt>
                <c:pt idx="884">
                  <c:v>11.821161999999999</c:v>
                </c:pt>
                <c:pt idx="885">
                  <c:v>11.814441</c:v>
                </c:pt>
                <c:pt idx="886">
                  <c:v>11.808662</c:v>
                </c:pt>
                <c:pt idx="887">
                  <c:v>11.812920999999999</c:v>
                </c:pt>
                <c:pt idx="888">
                  <c:v>11.812773</c:v>
                </c:pt>
                <c:pt idx="889">
                  <c:v>11.812433</c:v>
                </c:pt>
                <c:pt idx="890">
                  <c:v>11.810665999999999</c:v>
                </c:pt>
                <c:pt idx="891">
                  <c:v>11.798588000000001</c:v>
                </c:pt>
                <c:pt idx="892">
                  <c:v>11.789491999999999</c:v>
                </c:pt>
                <c:pt idx="893">
                  <c:v>11.776400000000001</c:v>
                </c:pt>
                <c:pt idx="894">
                  <c:v>11.765567000000001</c:v>
                </c:pt>
                <c:pt idx="895">
                  <c:v>11.758977</c:v>
                </c:pt>
                <c:pt idx="896">
                  <c:v>11.761894</c:v>
                </c:pt>
                <c:pt idx="897">
                  <c:v>11.760497000000001</c:v>
                </c:pt>
                <c:pt idx="898">
                  <c:v>11.756804000000001</c:v>
                </c:pt>
                <c:pt idx="899">
                  <c:v>11.753717</c:v>
                </c:pt>
                <c:pt idx="900">
                  <c:v>11.743634999999999</c:v>
                </c:pt>
                <c:pt idx="901">
                  <c:v>11.738970999999999</c:v>
                </c:pt>
                <c:pt idx="902">
                  <c:v>11.728794000000001</c:v>
                </c:pt>
                <c:pt idx="903">
                  <c:v>11.719253</c:v>
                </c:pt>
                <c:pt idx="904">
                  <c:v>11.711671000000001</c:v>
                </c:pt>
                <c:pt idx="905">
                  <c:v>11.712818</c:v>
                </c:pt>
                <c:pt idx="906">
                  <c:v>11.715484</c:v>
                </c:pt>
                <c:pt idx="907">
                  <c:v>11.707751999999999</c:v>
                </c:pt>
                <c:pt idx="908">
                  <c:v>11.695637</c:v>
                </c:pt>
                <c:pt idx="909">
                  <c:v>11.687390000000001</c:v>
                </c:pt>
                <c:pt idx="910">
                  <c:v>11.687385000000001</c:v>
                </c:pt>
                <c:pt idx="911">
                  <c:v>11.683624</c:v>
                </c:pt>
                <c:pt idx="912">
                  <c:v>11.678978000000001</c:v>
                </c:pt>
                <c:pt idx="913">
                  <c:v>11.666988</c:v>
                </c:pt>
                <c:pt idx="914">
                  <c:v>11.660819999999999</c:v>
                </c:pt>
                <c:pt idx="915">
                  <c:v>11.656438</c:v>
                </c:pt>
                <c:pt idx="916">
                  <c:v>11.661994999999999</c:v>
                </c:pt>
                <c:pt idx="917">
                  <c:v>11.670021</c:v>
                </c:pt>
                <c:pt idx="918">
                  <c:v>11.672665</c:v>
                </c:pt>
                <c:pt idx="919">
                  <c:v>11.682499999999999</c:v>
                </c:pt>
                <c:pt idx="920">
                  <c:v>11.688867</c:v>
                </c:pt>
                <c:pt idx="921">
                  <c:v>11.691654</c:v>
                </c:pt>
                <c:pt idx="922">
                  <c:v>11.690630000000001</c:v>
                </c:pt>
                <c:pt idx="923">
                  <c:v>11.701612000000001</c:v>
                </c:pt>
                <c:pt idx="924">
                  <c:v>11.726940000000001</c:v>
                </c:pt>
                <c:pt idx="925">
                  <c:v>11.74057</c:v>
                </c:pt>
                <c:pt idx="926">
                  <c:v>11.754427</c:v>
                </c:pt>
                <c:pt idx="927">
                  <c:v>11.768698000000001</c:v>
                </c:pt>
                <c:pt idx="928">
                  <c:v>11.783118</c:v>
                </c:pt>
                <c:pt idx="929">
                  <c:v>11.800788000000001</c:v>
                </c:pt>
                <c:pt idx="930">
                  <c:v>11.805698</c:v>
                </c:pt>
                <c:pt idx="931">
                  <c:v>11.800311000000001</c:v>
                </c:pt>
                <c:pt idx="932">
                  <c:v>11.792583</c:v>
                </c:pt>
                <c:pt idx="933">
                  <c:v>11.780158999999999</c:v>
                </c:pt>
                <c:pt idx="934">
                  <c:v>11.771269999999999</c:v>
                </c:pt>
                <c:pt idx="935">
                  <c:v>11.766615</c:v>
                </c:pt>
                <c:pt idx="936">
                  <c:v>11.761426</c:v>
                </c:pt>
                <c:pt idx="937">
                  <c:v>11.758697</c:v>
                </c:pt>
                <c:pt idx="938">
                  <c:v>11.755205999999999</c:v>
                </c:pt>
                <c:pt idx="939">
                  <c:v>11.745744</c:v>
                </c:pt>
                <c:pt idx="940">
                  <c:v>11.741552</c:v>
                </c:pt>
                <c:pt idx="941">
                  <c:v>11.733492999999999</c:v>
                </c:pt>
                <c:pt idx="942">
                  <c:v>11.727152</c:v>
                </c:pt>
                <c:pt idx="943">
                  <c:v>11.726519</c:v>
                </c:pt>
                <c:pt idx="944">
                  <c:v>11.719993000000001</c:v>
                </c:pt>
                <c:pt idx="945">
                  <c:v>11.708130000000001</c:v>
                </c:pt>
                <c:pt idx="946">
                  <c:v>11.701225000000001</c:v>
                </c:pt>
                <c:pt idx="947">
                  <c:v>11.691459</c:v>
                </c:pt>
                <c:pt idx="948">
                  <c:v>11.683187999999999</c:v>
                </c:pt>
                <c:pt idx="949">
                  <c:v>11.68216</c:v>
                </c:pt>
                <c:pt idx="950">
                  <c:v>11.677761</c:v>
                </c:pt>
                <c:pt idx="951">
                  <c:v>11.682392999999999</c:v>
                </c:pt>
                <c:pt idx="952">
                  <c:v>11.685529000000001</c:v>
                </c:pt>
                <c:pt idx="953">
                  <c:v>11.684946999999999</c:v>
                </c:pt>
                <c:pt idx="954">
                  <c:v>11.691414</c:v>
                </c:pt>
                <c:pt idx="955">
                  <c:v>11.700808</c:v>
                </c:pt>
                <c:pt idx="956">
                  <c:v>11.710411000000001</c:v>
                </c:pt>
                <c:pt idx="957">
                  <c:v>11.723568</c:v>
                </c:pt>
                <c:pt idx="958">
                  <c:v>11.731605</c:v>
                </c:pt>
                <c:pt idx="959">
                  <c:v>11.732315</c:v>
                </c:pt>
                <c:pt idx="960">
                  <c:v>11.740603</c:v>
                </c:pt>
                <c:pt idx="961">
                  <c:v>11.750289</c:v>
                </c:pt>
                <c:pt idx="962">
                  <c:v>11.759244000000001</c:v>
                </c:pt>
                <c:pt idx="963">
                  <c:v>11.769245</c:v>
                </c:pt>
                <c:pt idx="964">
                  <c:v>11.771883000000001</c:v>
                </c:pt>
                <c:pt idx="965">
                  <c:v>11.771689</c:v>
                </c:pt>
                <c:pt idx="966">
                  <c:v>11.770982999999999</c:v>
                </c:pt>
                <c:pt idx="967">
                  <c:v>11.775734999999999</c:v>
                </c:pt>
                <c:pt idx="968">
                  <c:v>11.772318</c:v>
                </c:pt>
                <c:pt idx="969">
                  <c:v>11.763074</c:v>
                </c:pt>
                <c:pt idx="970">
                  <c:v>11.751314000000001</c:v>
                </c:pt>
                <c:pt idx="971">
                  <c:v>11.742425000000001</c:v>
                </c:pt>
                <c:pt idx="972">
                  <c:v>11.735139999999999</c:v>
                </c:pt>
                <c:pt idx="973">
                  <c:v>11.724785000000001</c:v>
                </c:pt>
                <c:pt idx="974">
                  <c:v>11.717653</c:v>
                </c:pt>
                <c:pt idx="975">
                  <c:v>11.706929000000001</c:v>
                </c:pt>
                <c:pt idx="976">
                  <c:v>11.696107</c:v>
                </c:pt>
                <c:pt idx="977">
                  <c:v>11.687742</c:v>
                </c:pt>
                <c:pt idx="978">
                  <c:v>11.680199</c:v>
                </c:pt>
                <c:pt idx="979">
                  <c:v>11.674791000000001</c:v>
                </c:pt>
                <c:pt idx="980">
                  <c:v>11.667273</c:v>
                </c:pt>
                <c:pt idx="981">
                  <c:v>11.65774</c:v>
                </c:pt>
                <c:pt idx="982">
                  <c:v>11.648960000000001</c:v>
                </c:pt>
                <c:pt idx="983">
                  <c:v>11.638166</c:v>
                </c:pt>
                <c:pt idx="984">
                  <c:v>11.642045</c:v>
                </c:pt>
                <c:pt idx="985">
                  <c:v>11.644555</c:v>
                </c:pt>
                <c:pt idx="986">
                  <c:v>11.649706999999999</c:v>
                </c:pt>
                <c:pt idx="987">
                  <c:v>11.648974000000001</c:v>
                </c:pt>
                <c:pt idx="988">
                  <c:v>11.643563</c:v>
                </c:pt>
                <c:pt idx="989">
                  <c:v>11.631579</c:v>
                </c:pt>
                <c:pt idx="990">
                  <c:v>11.631074999999999</c:v>
                </c:pt>
                <c:pt idx="991">
                  <c:v>11.627905</c:v>
                </c:pt>
                <c:pt idx="992">
                  <c:v>11.620844</c:v>
                </c:pt>
                <c:pt idx="993">
                  <c:v>11.612208000000001</c:v>
                </c:pt>
                <c:pt idx="994">
                  <c:v>11.603834000000001</c:v>
                </c:pt>
                <c:pt idx="995">
                  <c:v>11.601747</c:v>
                </c:pt>
                <c:pt idx="996">
                  <c:v>11.599194000000001</c:v>
                </c:pt>
                <c:pt idx="997">
                  <c:v>11.591317</c:v>
                </c:pt>
                <c:pt idx="998">
                  <c:v>11.582796</c:v>
                </c:pt>
                <c:pt idx="999">
                  <c:v>11.575516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3.506399</c:v>
                </c:pt>
                <c:pt idx="1">
                  <c:v>3.322889</c:v>
                </c:pt>
                <c:pt idx="2">
                  <c:v>3.3422640000000001</c:v>
                </c:pt>
                <c:pt idx="3">
                  <c:v>3.3150710000000001</c:v>
                </c:pt>
                <c:pt idx="4">
                  <c:v>3.3342960000000001</c:v>
                </c:pt>
                <c:pt idx="5">
                  <c:v>3.3171210000000002</c:v>
                </c:pt>
                <c:pt idx="6">
                  <c:v>3.3825050000000001</c:v>
                </c:pt>
                <c:pt idx="7">
                  <c:v>3.4308749999999999</c:v>
                </c:pt>
                <c:pt idx="8">
                  <c:v>3.4248859999999999</c:v>
                </c:pt>
                <c:pt idx="9">
                  <c:v>3.4909349999999999</c:v>
                </c:pt>
                <c:pt idx="10">
                  <c:v>3.4938750000000001</c:v>
                </c:pt>
                <c:pt idx="11">
                  <c:v>3.4801839999999999</c:v>
                </c:pt>
                <c:pt idx="12">
                  <c:v>3.4251140000000002</c:v>
                </c:pt>
                <c:pt idx="13">
                  <c:v>3.4332240000000001</c:v>
                </c:pt>
                <c:pt idx="14">
                  <c:v>3.4410229999999999</c:v>
                </c:pt>
                <c:pt idx="15">
                  <c:v>3.442545</c:v>
                </c:pt>
                <c:pt idx="16">
                  <c:v>3.4070369999999999</c:v>
                </c:pt>
                <c:pt idx="17">
                  <c:v>3.4202080000000001</c:v>
                </c:pt>
                <c:pt idx="18">
                  <c:v>3.3895740000000001</c:v>
                </c:pt>
                <c:pt idx="19">
                  <c:v>3.372916</c:v>
                </c:pt>
                <c:pt idx="20">
                  <c:v>3.3753829999999998</c:v>
                </c:pt>
                <c:pt idx="21">
                  <c:v>3.365863</c:v>
                </c:pt>
                <c:pt idx="22">
                  <c:v>3.404067</c:v>
                </c:pt>
                <c:pt idx="23">
                  <c:v>3.3792589999999998</c:v>
                </c:pt>
                <c:pt idx="24">
                  <c:v>3.3479930000000002</c:v>
                </c:pt>
                <c:pt idx="25">
                  <c:v>3.3377370000000002</c:v>
                </c:pt>
                <c:pt idx="26">
                  <c:v>3.3075239999999999</c:v>
                </c:pt>
                <c:pt idx="27">
                  <c:v>3.303582</c:v>
                </c:pt>
                <c:pt idx="28">
                  <c:v>3.2921339999999999</c:v>
                </c:pt>
                <c:pt idx="29">
                  <c:v>3.289183</c:v>
                </c:pt>
                <c:pt idx="30">
                  <c:v>3.2895349999999999</c:v>
                </c:pt>
                <c:pt idx="31">
                  <c:v>3.283182</c:v>
                </c:pt>
                <c:pt idx="32">
                  <c:v>3.2665510000000002</c:v>
                </c:pt>
                <c:pt idx="33">
                  <c:v>3.2649140000000001</c:v>
                </c:pt>
                <c:pt idx="34">
                  <c:v>3.271747</c:v>
                </c:pt>
                <c:pt idx="35">
                  <c:v>3.2721179999999999</c:v>
                </c:pt>
                <c:pt idx="36">
                  <c:v>3.2965</c:v>
                </c:pt>
                <c:pt idx="37">
                  <c:v>3.2862520000000002</c:v>
                </c:pt>
                <c:pt idx="38">
                  <c:v>3.2787449999999998</c:v>
                </c:pt>
                <c:pt idx="39">
                  <c:v>3.271109</c:v>
                </c:pt>
                <c:pt idx="40">
                  <c:v>3.264176</c:v>
                </c:pt>
                <c:pt idx="41">
                  <c:v>3.2505829999999998</c:v>
                </c:pt>
                <c:pt idx="42">
                  <c:v>3.2330619999999999</c:v>
                </c:pt>
                <c:pt idx="43">
                  <c:v>3.2168139999999998</c:v>
                </c:pt>
                <c:pt idx="44">
                  <c:v>3.2124429999999999</c:v>
                </c:pt>
                <c:pt idx="45">
                  <c:v>3.2129639999999999</c:v>
                </c:pt>
                <c:pt idx="46">
                  <c:v>3.2014420000000001</c:v>
                </c:pt>
                <c:pt idx="47">
                  <c:v>3.20397</c:v>
                </c:pt>
                <c:pt idx="48">
                  <c:v>3.1924239999999999</c:v>
                </c:pt>
                <c:pt idx="49">
                  <c:v>3.192123</c:v>
                </c:pt>
                <c:pt idx="50">
                  <c:v>3.1992780000000001</c:v>
                </c:pt>
                <c:pt idx="51">
                  <c:v>3.1892659999999999</c:v>
                </c:pt>
                <c:pt idx="52">
                  <c:v>3.1931970000000001</c:v>
                </c:pt>
                <c:pt idx="53">
                  <c:v>3.1797770000000001</c:v>
                </c:pt>
                <c:pt idx="54">
                  <c:v>3.1822499999999998</c:v>
                </c:pt>
                <c:pt idx="55">
                  <c:v>3.1761919999999999</c:v>
                </c:pt>
                <c:pt idx="56">
                  <c:v>3.180043</c:v>
                </c:pt>
                <c:pt idx="57">
                  <c:v>3.1779959999999998</c:v>
                </c:pt>
                <c:pt idx="58">
                  <c:v>3.1855359999999999</c:v>
                </c:pt>
                <c:pt idx="59">
                  <c:v>3.1869670000000001</c:v>
                </c:pt>
                <c:pt idx="60">
                  <c:v>3.186385</c:v>
                </c:pt>
                <c:pt idx="61">
                  <c:v>3.1903440000000001</c:v>
                </c:pt>
                <c:pt idx="62">
                  <c:v>3.188644</c:v>
                </c:pt>
                <c:pt idx="63">
                  <c:v>3.1902849999999998</c:v>
                </c:pt>
                <c:pt idx="64">
                  <c:v>3.1920820000000001</c:v>
                </c:pt>
                <c:pt idx="65">
                  <c:v>3.2025260000000002</c:v>
                </c:pt>
                <c:pt idx="66">
                  <c:v>3.1931699999999998</c:v>
                </c:pt>
                <c:pt idx="67">
                  <c:v>3.2033580000000001</c:v>
                </c:pt>
                <c:pt idx="68">
                  <c:v>3.2054119999999999</c:v>
                </c:pt>
                <c:pt idx="69">
                  <c:v>3.2066859999999999</c:v>
                </c:pt>
                <c:pt idx="70">
                  <c:v>3.1985679999999999</c:v>
                </c:pt>
                <c:pt idx="71">
                  <c:v>3.1933769999999999</c:v>
                </c:pt>
                <c:pt idx="72">
                  <c:v>3.1974019999999999</c:v>
                </c:pt>
                <c:pt idx="73">
                  <c:v>3.1884929999999998</c:v>
                </c:pt>
                <c:pt idx="74">
                  <c:v>3.1877749999999998</c:v>
                </c:pt>
                <c:pt idx="75">
                  <c:v>3.183948</c:v>
                </c:pt>
                <c:pt idx="76">
                  <c:v>3.188034</c:v>
                </c:pt>
                <c:pt idx="77">
                  <c:v>3.179154</c:v>
                </c:pt>
                <c:pt idx="78">
                  <c:v>3.1833529999999999</c:v>
                </c:pt>
                <c:pt idx="79">
                  <c:v>3.1884929999999998</c:v>
                </c:pt>
                <c:pt idx="80">
                  <c:v>3.1955110000000002</c:v>
                </c:pt>
                <c:pt idx="81">
                  <c:v>3.1914120000000001</c:v>
                </c:pt>
                <c:pt idx="82">
                  <c:v>3.1979320000000002</c:v>
                </c:pt>
                <c:pt idx="83">
                  <c:v>3.19902</c:v>
                </c:pt>
                <c:pt idx="84">
                  <c:v>3.1992940000000001</c:v>
                </c:pt>
                <c:pt idx="85">
                  <c:v>3.201924</c:v>
                </c:pt>
                <c:pt idx="86">
                  <c:v>3.2064300000000001</c:v>
                </c:pt>
                <c:pt idx="87">
                  <c:v>3.2040130000000002</c:v>
                </c:pt>
                <c:pt idx="88">
                  <c:v>3.2052149999999999</c:v>
                </c:pt>
                <c:pt idx="89">
                  <c:v>3.2064460000000001</c:v>
                </c:pt>
                <c:pt idx="90">
                  <c:v>3.2089210000000001</c:v>
                </c:pt>
                <c:pt idx="91">
                  <c:v>3.2068159999999999</c:v>
                </c:pt>
                <c:pt idx="92">
                  <c:v>3.2080359999999999</c:v>
                </c:pt>
                <c:pt idx="93">
                  <c:v>3.2014490000000002</c:v>
                </c:pt>
                <c:pt idx="94">
                  <c:v>3.2078660000000001</c:v>
                </c:pt>
                <c:pt idx="95">
                  <c:v>3.20418</c:v>
                </c:pt>
                <c:pt idx="96">
                  <c:v>3.1998500000000001</c:v>
                </c:pt>
                <c:pt idx="97">
                  <c:v>3.1992910000000001</c:v>
                </c:pt>
                <c:pt idx="98">
                  <c:v>3.195891</c:v>
                </c:pt>
                <c:pt idx="99">
                  <c:v>3.189994</c:v>
                </c:pt>
                <c:pt idx="100">
                  <c:v>3.1905350000000001</c:v>
                </c:pt>
                <c:pt idx="101">
                  <c:v>3.184965</c:v>
                </c:pt>
                <c:pt idx="102">
                  <c:v>3.18527</c:v>
                </c:pt>
                <c:pt idx="103">
                  <c:v>3.1879019999999998</c:v>
                </c:pt>
                <c:pt idx="104">
                  <c:v>3.1941790000000001</c:v>
                </c:pt>
                <c:pt idx="105">
                  <c:v>3.1903090000000001</c:v>
                </c:pt>
                <c:pt idx="106">
                  <c:v>3.1905389999999998</c:v>
                </c:pt>
                <c:pt idx="107">
                  <c:v>3.1900930000000001</c:v>
                </c:pt>
                <c:pt idx="108">
                  <c:v>3.1874449999999999</c:v>
                </c:pt>
                <c:pt idx="109">
                  <c:v>3.1870620000000001</c:v>
                </c:pt>
                <c:pt idx="110">
                  <c:v>3.184936</c:v>
                </c:pt>
                <c:pt idx="111">
                  <c:v>3.1883819999999998</c:v>
                </c:pt>
                <c:pt idx="112">
                  <c:v>3.1865220000000001</c:v>
                </c:pt>
                <c:pt idx="113">
                  <c:v>3.1820110000000001</c:v>
                </c:pt>
                <c:pt idx="114">
                  <c:v>3.1858490000000002</c:v>
                </c:pt>
                <c:pt idx="115">
                  <c:v>3.1848679999999998</c:v>
                </c:pt>
                <c:pt idx="116">
                  <c:v>3.1810770000000002</c:v>
                </c:pt>
                <c:pt idx="117">
                  <c:v>3.1829019999999999</c:v>
                </c:pt>
                <c:pt idx="118">
                  <c:v>3.1908089999999998</c:v>
                </c:pt>
                <c:pt idx="119">
                  <c:v>3.1951049999999999</c:v>
                </c:pt>
                <c:pt idx="120">
                  <c:v>3.1952579999999999</c:v>
                </c:pt>
                <c:pt idx="121">
                  <c:v>3.1905429999999999</c:v>
                </c:pt>
                <c:pt idx="122">
                  <c:v>3.191033</c:v>
                </c:pt>
                <c:pt idx="123">
                  <c:v>3.191535</c:v>
                </c:pt>
                <c:pt idx="124">
                  <c:v>3.1928540000000001</c:v>
                </c:pt>
                <c:pt idx="125">
                  <c:v>3.1918869999999999</c:v>
                </c:pt>
                <c:pt idx="126">
                  <c:v>3.194105</c:v>
                </c:pt>
                <c:pt idx="127">
                  <c:v>3.195281</c:v>
                </c:pt>
                <c:pt idx="128">
                  <c:v>3.1977039999999999</c:v>
                </c:pt>
                <c:pt idx="129">
                  <c:v>3.1935150000000001</c:v>
                </c:pt>
                <c:pt idx="130">
                  <c:v>3.1922000000000001</c:v>
                </c:pt>
                <c:pt idx="131">
                  <c:v>3.1930209999999999</c:v>
                </c:pt>
                <c:pt idx="132">
                  <c:v>3.1882809999999999</c:v>
                </c:pt>
                <c:pt idx="133">
                  <c:v>3.1806199999999998</c:v>
                </c:pt>
                <c:pt idx="134">
                  <c:v>3.1813530000000001</c:v>
                </c:pt>
                <c:pt idx="135">
                  <c:v>3.1855980000000002</c:v>
                </c:pt>
                <c:pt idx="136">
                  <c:v>3.1876570000000002</c:v>
                </c:pt>
                <c:pt idx="137">
                  <c:v>3.1882450000000002</c:v>
                </c:pt>
                <c:pt idx="138">
                  <c:v>3.1843279999999998</c:v>
                </c:pt>
                <c:pt idx="139">
                  <c:v>3.185508</c:v>
                </c:pt>
                <c:pt idx="140">
                  <c:v>3.1857570000000002</c:v>
                </c:pt>
                <c:pt idx="141">
                  <c:v>3.1873550000000002</c:v>
                </c:pt>
                <c:pt idx="142">
                  <c:v>3.188733</c:v>
                </c:pt>
                <c:pt idx="143">
                  <c:v>3.1873879999999999</c:v>
                </c:pt>
                <c:pt idx="144">
                  <c:v>3.1906129999999999</c:v>
                </c:pt>
                <c:pt idx="145">
                  <c:v>3.1871149999999999</c:v>
                </c:pt>
                <c:pt idx="146">
                  <c:v>3.1857160000000002</c:v>
                </c:pt>
                <c:pt idx="147">
                  <c:v>3.1828889999999999</c:v>
                </c:pt>
                <c:pt idx="148">
                  <c:v>3.18451</c:v>
                </c:pt>
                <c:pt idx="149">
                  <c:v>3.1812879999999999</c:v>
                </c:pt>
                <c:pt idx="150">
                  <c:v>3.1765099999999999</c:v>
                </c:pt>
                <c:pt idx="151">
                  <c:v>3.1729120000000002</c:v>
                </c:pt>
                <c:pt idx="152">
                  <c:v>3.177953</c:v>
                </c:pt>
                <c:pt idx="153">
                  <c:v>3.17869</c:v>
                </c:pt>
                <c:pt idx="154">
                  <c:v>3.17686</c:v>
                </c:pt>
                <c:pt idx="155">
                  <c:v>3.1801550000000001</c:v>
                </c:pt>
                <c:pt idx="156">
                  <c:v>3.179989</c:v>
                </c:pt>
                <c:pt idx="157">
                  <c:v>3.1818520000000001</c:v>
                </c:pt>
                <c:pt idx="158">
                  <c:v>3.1767859999999999</c:v>
                </c:pt>
                <c:pt idx="159">
                  <c:v>3.1712289999999999</c:v>
                </c:pt>
                <c:pt idx="160">
                  <c:v>3.1669309999999999</c:v>
                </c:pt>
                <c:pt idx="161">
                  <c:v>3.1707139999999998</c:v>
                </c:pt>
                <c:pt idx="162">
                  <c:v>3.1732390000000001</c:v>
                </c:pt>
                <c:pt idx="163">
                  <c:v>3.1702629999999998</c:v>
                </c:pt>
                <c:pt idx="164">
                  <c:v>3.1734870000000002</c:v>
                </c:pt>
                <c:pt idx="165">
                  <c:v>3.1721339999999998</c:v>
                </c:pt>
                <c:pt idx="166">
                  <c:v>3.1711510000000001</c:v>
                </c:pt>
                <c:pt idx="167">
                  <c:v>3.1706080000000001</c:v>
                </c:pt>
                <c:pt idx="168">
                  <c:v>3.170817</c:v>
                </c:pt>
                <c:pt idx="169">
                  <c:v>3.170013</c:v>
                </c:pt>
                <c:pt idx="170">
                  <c:v>3.1683819999999998</c:v>
                </c:pt>
                <c:pt idx="171">
                  <c:v>3.168539</c:v>
                </c:pt>
                <c:pt idx="172">
                  <c:v>3.169899</c:v>
                </c:pt>
                <c:pt idx="173">
                  <c:v>3.1705519999999998</c:v>
                </c:pt>
                <c:pt idx="174">
                  <c:v>3.1714549999999999</c:v>
                </c:pt>
                <c:pt idx="175">
                  <c:v>3.1683889999999999</c:v>
                </c:pt>
                <c:pt idx="176">
                  <c:v>3.1645120000000002</c:v>
                </c:pt>
                <c:pt idx="177">
                  <c:v>3.1636479999999998</c:v>
                </c:pt>
                <c:pt idx="178">
                  <c:v>3.1610909999999999</c:v>
                </c:pt>
                <c:pt idx="179">
                  <c:v>3.1620539999999999</c:v>
                </c:pt>
                <c:pt idx="180">
                  <c:v>3.167948</c:v>
                </c:pt>
                <c:pt idx="181">
                  <c:v>3.1677940000000002</c:v>
                </c:pt>
                <c:pt idx="182">
                  <c:v>3.165438</c:v>
                </c:pt>
                <c:pt idx="183">
                  <c:v>3.1655139999999999</c:v>
                </c:pt>
                <c:pt idx="184">
                  <c:v>3.166096</c:v>
                </c:pt>
                <c:pt idx="185">
                  <c:v>3.1664150000000002</c:v>
                </c:pt>
                <c:pt idx="186">
                  <c:v>3.1674280000000001</c:v>
                </c:pt>
                <c:pt idx="187">
                  <c:v>3.1695009999999999</c:v>
                </c:pt>
                <c:pt idx="188">
                  <c:v>3.169006</c:v>
                </c:pt>
                <c:pt idx="189">
                  <c:v>3.1691859999999998</c:v>
                </c:pt>
                <c:pt idx="190">
                  <c:v>3.166963</c:v>
                </c:pt>
                <c:pt idx="191">
                  <c:v>3.1647259999999999</c:v>
                </c:pt>
                <c:pt idx="192">
                  <c:v>3.1606160000000001</c:v>
                </c:pt>
                <c:pt idx="193">
                  <c:v>3.165985</c:v>
                </c:pt>
                <c:pt idx="194">
                  <c:v>3.1666340000000002</c:v>
                </c:pt>
                <c:pt idx="195">
                  <c:v>3.166922</c:v>
                </c:pt>
                <c:pt idx="196">
                  <c:v>3.1633399999999998</c:v>
                </c:pt>
                <c:pt idx="197">
                  <c:v>3.1655609999999998</c:v>
                </c:pt>
                <c:pt idx="198">
                  <c:v>3.163097</c:v>
                </c:pt>
                <c:pt idx="199">
                  <c:v>3.1646730000000001</c:v>
                </c:pt>
                <c:pt idx="200">
                  <c:v>3.164361</c:v>
                </c:pt>
                <c:pt idx="201">
                  <c:v>3.1654230000000001</c:v>
                </c:pt>
                <c:pt idx="202">
                  <c:v>3.1685240000000001</c:v>
                </c:pt>
                <c:pt idx="203">
                  <c:v>3.1683059999999998</c:v>
                </c:pt>
                <c:pt idx="204">
                  <c:v>3.1661030000000001</c:v>
                </c:pt>
                <c:pt idx="205">
                  <c:v>3.1636470000000001</c:v>
                </c:pt>
                <c:pt idx="206">
                  <c:v>3.1623860000000001</c:v>
                </c:pt>
                <c:pt idx="207">
                  <c:v>3.162633</c:v>
                </c:pt>
                <c:pt idx="208">
                  <c:v>3.1610960000000001</c:v>
                </c:pt>
                <c:pt idx="209">
                  <c:v>3.1609780000000001</c:v>
                </c:pt>
                <c:pt idx="210">
                  <c:v>3.1641029999999999</c:v>
                </c:pt>
                <c:pt idx="211">
                  <c:v>3.163157</c:v>
                </c:pt>
                <c:pt idx="212">
                  <c:v>3.1611590000000001</c:v>
                </c:pt>
                <c:pt idx="213">
                  <c:v>3.1644420000000002</c:v>
                </c:pt>
                <c:pt idx="214">
                  <c:v>3.1639729999999999</c:v>
                </c:pt>
                <c:pt idx="215">
                  <c:v>3.1627049999999999</c:v>
                </c:pt>
                <c:pt idx="216">
                  <c:v>3.1596120000000001</c:v>
                </c:pt>
                <c:pt idx="217">
                  <c:v>3.1561370000000002</c:v>
                </c:pt>
                <c:pt idx="218">
                  <c:v>3.1558869999999999</c:v>
                </c:pt>
                <c:pt idx="219">
                  <c:v>3.1552359999999999</c:v>
                </c:pt>
                <c:pt idx="220">
                  <c:v>3.155532</c:v>
                </c:pt>
                <c:pt idx="221">
                  <c:v>3.1546289999999999</c:v>
                </c:pt>
                <c:pt idx="222">
                  <c:v>3.1571959999999999</c:v>
                </c:pt>
                <c:pt idx="223">
                  <c:v>3.1595800000000001</c:v>
                </c:pt>
                <c:pt idx="224">
                  <c:v>3.1594609999999999</c:v>
                </c:pt>
                <c:pt idx="225">
                  <c:v>3.1617959999999998</c:v>
                </c:pt>
                <c:pt idx="226">
                  <c:v>3.1621410000000001</c:v>
                </c:pt>
                <c:pt idx="227">
                  <c:v>3.1593279999999999</c:v>
                </c:pt>
                <c:pt idx="228">
                  <c:v>3.1563300000000001</c:v>
                </c:pt>
                <c:pt idx="229">
                  <c:v>3.155106</c:v>
                </c:pt>
                <c:pt idx="230">
                  <c:v>3.1545529999999999</c:v>
                </c:pt>
                <c:pt idx="231">
                  <c:v>3.1531920000000002</c:v>
                </c:pt>
                <c:pt idx="232">
                  <c:v>3.1497440000000001</c:v>
                </c:pt>
                <c:pt idx="233">
                  <c:v>3.1487940000000001</c:v>
                </c:pt>
                <c:pt idx="234">
                  <c:v>3.1459619999999999</c:v>
                </c:pt>
                <c:pt idx="235">
                  <c:v>3.1486990000000001</c:v>
                </c:pt>
                <c:pt idx="236">
                  <c:v>3.1475659999999999</c:v>
                </c:pt>
                <c:pt idx="237">
                  <c:v>3.1454019999999998</c:v>
                </c:pt>
                <c:pt idx="238">
                  <c:v>3.1435740000000001</c:v>
                </c:pt>
                <c:pt idx="239">
                  <c:v>3.1445099999999999</c:v>
                </c:pt>
                <c:pt idx="240">
                  <c:v>3.1453829999999998</c:v>
                </c:pt>
                <c:pt idx="241">
                  <c:v>3.1498930000000001</c:v>
                </c:pt>
                <c:pt idx="242">
                  <c:v>3.153321</c:v>
                </c:pt>
                <c:pt idx="243">
                  <c:v>3.1563680000000001</c:v>
                </c:pt>
                <c:pt idx="244">
                  <c:v>3.1562869999999998</c:v>
                </c:pt>
                <c:pt idx="245">
                  <c:v>3.1559499999999998</c:v>
                </c:pt>
                <c:pt idx="246">
                  <c:v>3.1525059999999998</c:v>
                </c:pt>
                <c:pt idx="247">
                  <c:v>3.1557979999999999</c:v>
                </c:pt>
                <c:pt idx="248">
                  <c:v>3.1599059999999999</c:v>
                </c:pt>
                <c:pt idx="249">
                  <c:v>3.1609050000000001</c:v>
                </c:pt>
                <c:pt idx="250">
                  <c:v>3.1636880000000001</c:v>
                </c:pt>
                <c:pt idx="251">
                  <c:v>3.1635819999999999</c:v>
                </c:pt>
                <c:pt idx="252">
                  <c:v>3.161597</c:v>
                </c:pt>
                <c:pt idx="253">
                  <c:v>3.1628159999999998</c:v>
                </c:pt>
                <c:pt idx="254">
                  <c:v>3.1643490000000001</c:v>
                </c:pt>
                <c:pt idx="255">
                  <c:v>3.1686320000000001</c:v>
                </c:pt>
                <c:pt idx="256">
                  <c:v>3.1708240000000001</c:v>
                </c:pt>
                <c:pt idx="257">
                  <c:v>3.1688540000000001</c:v>
                </c:pt>
                <c:pt idx="258">
                  <c:v>3.1676060000000001</c:v>
                </c:pt>
                <c:pt idx="259">
                  <c:v>3.1675140000000002</c:v>
                </c:pt>
                <c:pt idx="260">
                  <c:v>3.170941</c:v>
                </c:pt>
                <c:pt idx="261">
                  <c:v>3.1725349999999999</c:v>
                </c:pt>
                <c:pt idx="262">
                  <c:v>3.1742509999999999</c:v>
                </c:pt>
                <c:pt idx="263">
                  <c:v>3.1709420000000001</c:v>
                </c:pt>
                <c:pt idx="264">
                  <c:v>3.1703039999999998</c:v>
                </c:pt>
                <c:pt idx="265">
                  <c:v>3.1698309999999998</c:v>
                </c:pt>
                <c:pt idx="266">
                  <c:v>3.1698529999999998</c:v>
                </c:pt>
                <c:pt idx="267">
                  <c:v>3.169686</c:v>
                </c:pt>
                <c:pt idx="268">
                  <c:v>3.1656059999999999</c:v>
                </c:pt>
                <c:pt idx="269">
                  <c:v>3.165473</c:v>
                </c:pt>
                <c:pt idx="270">
                  <c:v>3.1675490000000002</c:v>
                </c:pt>
                <c:pt idx="271">
                  <c:v>3.1669139999999998</c:v>
                </c:pt>
                <c:pt idx="272">
                  <c:v>3.1693380000000002</c:v>
                </c:pt>
                <c:pt idx="273">
                  <c:v>3.1686570000000001</c:v>
                </c:pt>
                <c:pt idx="274">
                  <c:v>3.168199</c:v>
                </c:pt>
                <c:pt idx="275">
                  <c:v>3.165705</c:v>
                </c:pt>
                <c:pt idx="276">
                  <c:v>3.166782</c:v>
                </c:pt>
                <c:pt idx="277">
                  <c:v>3.168088</c:v>
                </c:pt>
                <c:pt idx="278">
                  <c:v>3.1673640000000001</c:v>
                </c:pt>
                <c:pt idx="279">
                  <c:v>3.1670669999999999</c:v>
                </c:pt>
                <c:pt idx="280">
                  <c:v>3.1662520000000001</c:v>
                </c:pt>
                <c:pt idx="281">
                  <c:v>3.1661630000000001</c:v>
                </c:pt>
                <c:pt idx="282">
                  <c:v>3.1666979999999998</c:v>
                </c:pt>
                <c:pt idx="283">
                  <c:v>3.1675439999999999</c:v>
                </c:pt>
                <c:pt idx="284">
                  <c:v>3.1670950000000002</c:v>
                </c:pt>
                <c:pt idx="285">
                  <c:v>3.1692140000000002</c:v>
                </c:pt>
                <c:pt idx="286">
                  <c:v>3.168571</c:v>
                </c:pt>
                <c:pt idx="287">
                  <c:v>3.1700659999999998</c:v>
                </c:pt>
                <c:pt idx="288">
                  <c:v>3.1707510000000001</c:v>
                </c:pt>
                <c:pt idx="289">
                  <c:v>3.1719590000000002</c:v>
                </c:pt>
                <c:pt idx="290">
                  <c:v>3.1724109999999999</c:v>
                </c:pt>
                <c:pt idx="291">
                  <c:v>3.172628</c:v>
                </c:pt>
                <c:pt idx="292">
                  <c:v>3.170566</c:v>
                </c:pt>
                <c:pt idx="293">
                  <c:v>3.1726399999999999</c:v>
                </c:pt>
                <c:pt idx="294">
                  <c:v>3.174426</c:v>
                </c:pt>
                <c:pt idx="295">
                  <c:v>3.173054</c:v>
                </c:pt>
                <c:pt idx="296">
                  <c:v>3.1717460000000002</c:v>
                </c:pt>
                <c:pt idx="297">
                  <c:v>3.1723050000000002</c:v>
                </c:pt>
                <c:pt idx="298">
                  <c:v>3.1718069999999998</c:v>
                </c:pt>
                <c:pt idx="299">
                  <c:v>3.1717309999999999</c:v>
                </c:pt>
                <c:pt idx="300">
                  <c:v>3.1718120000000001</c:v>
                </c:pt>
                <c:pt idx="301">
                  <c:v>3.1695229999999999</c:v>
                </c:pt>
                <c:pt idx="302">
                  <c:v>3.171843</c:v>
                </c:pt>
                <c:pt idx="303">
                  <c:v>3.1739510000000002</c:v>
                </c:pt>
                <c:pt idx="304">
                  <c:v>3.173565</c:v>
                </c:pt>
                <c:pt idx="305">
                  <c:v>3.1734369999999998</c:v>
                </c:pt>
                <c:pt idx="306">
                  <c:v>3.177829</c:v>
                </c:pt>
                <c:pt idx="307">
                  <c:v>3.1776339999999998</c:v>
                </c:pt>
                <c:pt idx="308">
                  <c:v>3.1783139999999999</c:v>
                </c:pt>
                <c:pt idx="309">
                  <c:v>3.178858</c:v>
                </c:pt>
                <c:pt idx="310">
                  <c:v>3.1793939999999998</c:v>
                </c:pt>
                <c:pt idx="311">
                  <c:v>3.17726</c:v>
                </c:pt>
                <c:pt idx="312">
                  <c:v>3.1787510000000001</c:v>
                </c:pt>
                <c:pt idx="313">
                  <c:v>3.178966</c:v>
                </c:pt>
                <c:pt idx="314">
                  <c:v>3.1769099999999999</c:v>
                </c:pt>
                <c:pt idx="315">
                  <c:v>3.1784029999999999</c:v>
                </c:pt>
                <c:pt idx="316">
                  <c:v>3.1804809999999999</c:v>
                </c:pt>
                <c:pt idx="317">
                  <c:v>3.1782110000000001</c:v>
                </c:pt>
                <c:pt idx="318">
                  <c:v>3.1801029999999999</c:v>
                </c:pt>
                <c:pt idx="319">
                  <c:v>3.1817530000000001</c:v>
                </c:pt>
                <c:pt idx="320">
                  <c:v>3.1808299999999998</c:v>
                </c:pt>
                <c:pt idx="321">
                  <c:v>3.1824560000000002</c:v>
                </c:pt>
                <c:pt idx="322">
                  <c:v>3.1831589999999998</c:v>
                </c:pt>
                <c:pt idx="323">
                  <c:v>3.1813639999999999</c:v>
                </c:pt>
                <c:pt idx="324">
                  <c:v>3.180796</c:v>
                </c:pt>
                <c:pt idx="325">
                  <c:v>3.1811639999999999</c:v>
                </c:pt>
                <c:pt idx="326">
                  <c:v>3.1808619999999999</c:v>
                </c:pt>
                <c:pt idx="327">
                  <c:v>3.1815880000000001</c:v>
                </c:pt>
                <c:pt idx="328">
                  <c:v>3.1817799999999998</c:v>
                </c:pt>
                <c:pt idx="329">
                  <c:v>3.1811859999999998</c:v>
                </c:pt>
                <c:pt idx="330">
                  <c:v>3.181422</c:v>
                </c:pt>
                <c:pt idx="331">
                  <c:v>3.1814840000000002</c:v>
                </c:pt>
                <c:pt idx="332">
                  <c:v>3.1796160000000002</c:v>
                </c:pt>
                <c:pt idx="333">
                  <c:v>3.1777060000000001</c:v>
                </c:pt>
                <c:pt idx="334">
                  <c:v>3.1760929999999998</c:v>
                </c:pt>
                <c:pt idx="335">
                  <c:v>3.1772990000000001</c:v>
                </c:pt>
                <c:pt idx="336">
                  <c:v>3.1768689999999999</c:v>
                </c:pt>
                <c:pt idx="337">
                  <c:v>3.1789499999999999</c:v>
                </c:pt>
                <c:pt idx="338">
                  <c:v>3.1783790000000001</c:v>
                </c:pt>
                <c:pt idx="339">
                  <c:v>3.1783199999999998</c:v>
                </c:pt>
                <c:pt idx="340">
                  <c:v>3.1796530000000001</c:v>
                </c:pt>
                <c:pt idx="341">
                  <c:v>3.1804450000000002</c:v>
                </c:pt>
                <c:pt idx="342">
                  <c:v>3.1807159999999999</c:v>
                </c:pt>
                <c:pt idx="343">
                  <c:v>3.180606</c:v>
                </c:pt>
                <c:pt idx="344">
                  <c:v>3.1810939999999999</c:v>
                </c:pt>
                <c:pt idx="345">
                  <c:v>3.1808399999999999</c:v>
                </c:pt>
                <c:pt idx="346">
                  <c:v>3.1813609999999999</c:v>
                </c:pt>
                <c:pt idx="347">
                  <c:v>3.1805810000000001</c:v>
                </c:pt>
                <c:pt idx="348">
                  <c:v>3.1786490000000001</c:v>
                </c:pt>
                <c:pt idx="349">
                  <c:v>3.1763180000000002</c:v>
                </c:pt>
                <c:pt idx="350">
                  <c:v>3.1768670000000001</c:v>
                </c:pt>
                <c:pt idx="351">
                  <c:v>3.1781790000000001</c:v>
                </c:pt>
                <c:pt idx="352">
                  <c:v>3.1793900000000002</c:v>
                </c:pt>
                <c:pt idx="353">
                  <c:v>3.178941</c:v>
                </c:pt>
                <c:pt idx="354">
                  <c:v>3.180078</c:v>
                </c:pt>
                <c:pt idx="355">
                  <c:v>3.1788240000000001</c:v>
                </c:pt>
                <c:pt idx="356">
                  <c:v>3.1794660000000001</c:v>
                </c:pt>
                <c:pt idx="357">
                  <c:v>3.1770209999999999</c:v>
                </c:pt>
                <c:pt idx="358">
                  <c:v>3.1792639999999999</c:v>
                </c:pt>
                <c:pt idx="359">
                  <c:v>3.1799029999999999</c:v>
                </c:pt>
                <c:pt idx="360">
                  <c:v>3.1819950000000001</c:v>
                </c:pt>
                <c:pt idx="361">
                  <c:v>3.1822759999999999</c:v>
                </c:pt>
                <c:pt idx="362">
                  <c:v>3.17896</c:v>
                </c:pt>
                <c:pt idx="363">
                  <c:v>3.1809080000000001</c:v>
                </c:pt>
                <c:pt idx="364">
                  <c:v>3.178715</c:v>
                </c:pt>
                <c:pt idx="365">
                  <c:v>3.1803530000000002</c:v>
                </c:pt>
                <c:pt idx="366">
                  <c:v>3.183951</c:v>
                </c:pt>
                <c:pt idx="367">
                  <c:v>3.1832479999999999</c:v>
                </c:pt>
                <c:pt idx="368">
                  <c:v>3.1840449999999998</c:v>
                </c:pt>
                <c:pt idx="369">
                  <c:v>3.1836850000000001</c:v>
                </c:pt>
                <c:pt idx="370">
                  <c:v>3.183379</c:v>
                </c:pt>
                <c:pt idx="371">
                  <c:v>3.1853729999999998</c:v>
                </c:pt>
                <c:pt idx="372">
                  <c:v>3.1831689999999999</c:v>
                </c:pt>
                <c:pt idx="373">
                  <c:v>3.1815820000000001</c:v>
                </c:pt>
                <c:pt idx="374">
                  <c:v>3.1816559999999998</c:v>
                </c:pt>
                <c:pt idx="375">
                  <c:v>3.1826219999999998</c:v>
                </c:pt>
                <c:pt idx="376">
                  <c:v>3.1809150000000002</c:v>
                </c:pt>
                <c:pt idx="377">
                  <c:v>3.1789100000000001</c:v>
                </c:pt>
                <c:pt idx="378">
                  <c:v>3.1799569999999999</c:v>
                </c:pt>
                <c:pt idx="379">
                  <c:v>3.1792449999999999</c:v>
                </c:pt>
                <c:pt idx="380">
                  <c:v>3.18146</c:v>
                </c:pt>
                <c:pt idx="381">
                  <c:v>3.180218</c:v>
                </c:pt>
                <c:pt idx="382">
                  <c:v>3.1795960000000001</c:v>
                </c:pt>
                <c:pt idx="383">
                  <c:v>3.1788409999999998</c:v>
                </c:pt>
                <c:pt idx="384">
                  <c:v>3.179605</c:v>
                </c:pt>
                <c:pt idx="385">
                  <c:v>3.1793369999999999</c:v>
                </c:pt>
                <c:pt idx="386">
                  <c:v>3.1793740000000001</c:v>
                </c:pt>
                <c:pt idx="387">
                  <c:v>3.1792319999999998</c:v>
                </c:pt>
                <c:pt idx="388">
                  <c:v>3.1782620000000001</c:v>
                </c:pt>
                <c:pt idx="389">
                  <c:v>3.178512</c:v>
                </c:pt>
                <c:pt idx="390">
                  <c:v>3.176876</c:v>
                </c:pt>
                <c:pt idx="391">
                  <c:v>3.1760519999999999</c:v>
                </c:pt>
                <c:pt idx="392">
                  <c:v>3.1764000000000001</c:v>
                </c:pt>
                <c:pt idx="393">
                  <c:v>3.1756730000000002</c:v>
                </c:pt>
                <c:pt idx="394">
                  <c:v>3.1758139999999999</c:v>
                </c:pt>
                <c:pt idx="395">
                  <c:v>3.1778930000000001</c:v>
                </c:pt>
                <c:pt idx="396">
                  <c:v>3.1791140000000002</c:v>
                </c:pt>
                <c:pt idx="397">
                  <c:v>3.1792099999999999</c:v>
                </c:pt>
                <c:pt idx="398">
                  <c:v>3.178617</c:v>
                </c:pt>
                <c:pt idx="399">
                  <c:v>3.1776170000000001</c:v>
                </c:pt>
                <c:pt idx="400">
                  <c:v>3.1780040000000001</c:v>
                </c:pt>
                <c:pt idx="401">
                  <c:v>3.1773539999999998</c:v>
                </c:pt>
                <c:pt idx="402">
                  <c:v>3.1785700000000001</c:v>
                </c:pt>
                <c:pt idx="403">
                  <c:v>3.1780010000000001</c:v>
                </c:pt>
                <c:pt idx="404">
                  <c:v>3.1788439999999998</c:v>
                </c:pt>
                <c:pt idx="405">
                  <c:v>3.1799499999999998</c:v>
                </c:pt>
                <c:pt idx="406">
                  <c:v>3.179027</c:v>
                </c:pt>
                <c:pt idx="407">
                  <c:v>3.1778439999999999</c:v>
                </c:pt>
                <c:pt idx="408">
                  <c:v>3.1776049999999998</c:v>
                </c:pt>
                <c:pt idx="409">
                  <c:v>3.1783070000000002</c:v>
                </c:pt>
                <c:pt idx="410">
                  <c:v>3.178677</c:v>
                </c:pt>
                <c:pt idx="411">
                  <c:v>3.1782689999999998</c:v>
                </c:pt>
                <c:pt idx="412">
                  <c:v>3.178213</c:v>
                </c:pt>
                <c:pt idx="413">
                  <c:v>3.1786949999999998</c:v>
                </c:pt>
                <c:pt idx="414">
                  <c:v>3.1792340000000001</c:v>
                </c:pt>
                <c:pt idx="415">
                  <c:v>3.1802869999999999</c:v>
                </c:pt>
                <c:pt idx="416">
                  <c:v>3.180078</c:v>
                </c:pt>
                <c:pt idx="417">
                  <c:v>3.1799210000000002</c:v>
                </c:pt>
                <c:pt idx="418">
                  <c:v>3.1797110000000002</c:v>
                </c:pt>
                <c:pt idx="419">
                  <c:v>3.1797780000000002</c:v>
                </c:pt>
                <c:pt idx="420">
                  <c:v>3.180755</c:v>
                </c:pt>
                <c:pt idx="421">
                  <c:v>3.1808010000000002</c:v>
                </c:pt>
                <c:pt idx="422">
                  <c:v>3.1804929999999998</c:v>
                </c:pt>
                <c:pt idx="423">
                  <c:v>3.1807880000000002</c:v>
                </c:pt>
                <c:pt idx="424">
                  <c:v>3.1835</c:v>
                </c:pt>
                <c:pt idx="425">
                  <c:v>3.1835100000000001</c:v>
                </c:pt>
                <c:pt idx="426">
                  <c:v>3.1838549999999999</c:v>
                </c:pt>
                <c:pt idx="427">
                  <c:v>3.1824979999999998</c:v>
                </c:pt>
                <c:pt idx="428">
                  <c:v>3.1825709999999998</c:v>
                </c:pt>
                <c:pt idx="429">
                  <c:v>3.184018</c:v>
                </c:pt>
                <c:pt idx="430">
                  <c:v>3.1868690000000002</c:v>
                </c:pt>
                <c:pt idx="431">
                  <c:v>3.1879650000000002</c:v>
                </c:pt>
                <c:pt idx="432">
                  <c:v>3.1899890000000002</c:v>
                </c:pt>
                <c:pt idx="433">
                  <c:v>3.1912050000000001</c:v>
                </c:pt>
                <c:pt idx="434">
                  <c:v>3.1900439999999999</c:v>
                </c:pt>
                <c:pt idx="435">
                  <c:v>3.189279</c:v>
                </c:pt>
                <c:pt idx="436">
                  <c:v>3.1881460000000001</c:v>
                </c:pt>
                <c:pt idx="437">
                  <c:v>3.1884299999999999</c:v>
                </c:pt>
                <c:pt idx="438">
                  <c:v>3.1888299999999998</c:v>
                </c:pt>
                <c:pt idx="439">
                  <c:v>3.1884579999999998</c:v>
                </c:pt>
                <c:pt idx="440">
                  <c:v>3.187608</c:v>
                </c:pt>
                <c:pt idx="441">
                  <c:v>3.1876479999999998</c:v>
                </c:pt>
                <c:pt idx="442">
                  <c:v>3.1876090000000001</c:v>
                </c:pt>
                <c:pt idx="443">
                  <c:v>3.186909</c:v>
                </c:pt>
                <c:pt idx="444">
                  <c:v>3.187106</c:v>
                </c:pt>
                <c:pt idx="445">
                  <c:v>3.186096</c:v>
                </c:pt>
                <c:pt idx="446">
                  <c:v>3.1878389999999999</c:v>
                </c:pt>
                <c:pt idx="447">
                  <c:v>3.1889159999999999</c:v>
                </c:pt>
                <c:pt idx="448">
                  <c:v>3.188688</c:v>
                </c:pt>
                <c:pt idx="449">
                  <c:v>3.1907730000000001</c:v>
                </c:pt>
                <c:pt idx="450">
                  <c:v>3.190566</c:v>
                </c:pt>
                <c:pt idx="451">
                  <c:v>3.1893910000000001</c:v>
                </c:pt>
                <c:pt idx="452">
                  <c:v>3.1887129999999999</c:v>
                </c:pt>
                <c:pt idx="453">
                  <c:v>3.1888320000000001</c:v>
                </c:pt>
                <c:pt idx="454">
                  <c:v>3.1884679999999999</c:v>
                </c:pt>
                <c:pt idx="455">
                  <c:v>3.1886510000000001</c:v>
                </c:pt>
                <c:pt idx="456">
                  <c:v>3.190372</c:v>
                </c:pt>
                <c:pt idx="457">
                  <c:v>3.1901259999999998</c:v>
                </c:pt>
                <c:pt idx="458">
                  <c:v>3.1888399999999999</c:v>
                </c:pt>
                <c:pt idx="459">
                  <c:v>3.1869040000000002</c:v>
                </c:pt>
                <c:pt idx="460">
                  <c:v>3.1865800000000002</c:v>
                </c:pt>
                <c:pt idx="461">
                  <c:v>3.1864919999999999</c:v>
                </c:pt>
                <c:pt idx="462">
                  <c:v>3.1877689999999999</c:v>
                </c:pt>
                <c:pt idx="463">
                  <c:v>3.1879219999999999</c:v>
                </c:pt>
                <c:pt idx="464">
                  <c:v>3.1874380000000002</c:v>
                </c:pt>
                <c:pt idx="465">
                  <c:v>3.1882259999999998</c:v>
                </c:pt>
                <c:pt idx="466">
                  <c:v>3.1876039999999999</c:v>
                </c:pt>
                <c:pt idx="467">
                  <c:v>3.1869139999999998</c:v>
                </c:pt>
                <c:pt idx="468">
                  <c:v>3.187189</c:v>
                </c:pt>
                <c:pt idx="469">
                  <c:v>3.1873339999999999</c:v>
                </c:pt>
                <c:pt idx="470">
                  <c:v>3.188437</c:v>
                </c:pt>
                <c:pt idx="471">
                  <c:v>3.1874980000000002</c:v>
                </c:pt>
                <c:pt idx="472">
                  <c:v>3.1874229999999999</c:v>
                </c:pt>
                <c:pt idx="473">
                  <c:v>3.188526</c:v>
                </c:pt>
                <c:pt idx="474">
                  <c:v>3.1872780000000001</c:v>
                </c:pt>
                <c:pt idx="475">
                  <c:v>3.1857899999999999</c:v>
                </c:pt>
                <c:pt idx="476">
                  <c:v>3.1864219999999999</c:v>
                </c:pt>
                <c:pt idx="477">
                  <c:v>3.1865929999999998</c:v>
                </c:pt>
                <c:pt idx="478">
                  <c:v>3.1861540000000002</c:v>
                </c:pt>
                <c:pt idx="479">
                  <c:v>3.1861700000000002</c:v>
                </c:pt>
                <c:pt idx="480">
                  <c:v>3.1852179999999999</c:v>
                </c:pt>
                <c:pt idx="481">
                  <c:v>3.1867220000000001</c:v>
                </c:pt>
                <c:pt idx="482">
                  <c:v>3.1863619999999999</c:v>
                </c:pt>
                <c:pt idx="483">
                  <c:v>3.1854239999999998</c:v>
                </c:pt>
                <c:pt idx="484">
                  <c:v>3.1854209999999998</c:v>
                </c:pt>
                <c:pt idx="485">
                  <c:v>3.1860529999999998</c:v>
                </c:pt>
                <c:pt idx="486">
                  <c:v>3.1849509999999999</c:v>
                </c:pt>
                <c:pt idx="487">
                  <c:v>3.1846320000000001</c:v>
                </c:pt>
                <c:pt idx="488">
                  <c:v>3.1850260000000001</c:v>
                </c:pt>
                <c:pt idx="489">
                  <c:v>3.1844760000000001</c:v>
                </c:pt>
                <c:pt idx="490">
                  <c:v>3.1839149999999998</c:v>
                </c:pt>
                <c:pt idx="491">
                  <c:v>3.183516</c:v>
                </c:pt>
                <c:pt idx="492">
                  <c:v>3.1843240000000002</c:v>
                </c:pt>
                <c:pt idx="493">
                  <c:v>3.185206</c:v>
                </c:pt>
                <c:pt idx="494">
                  <c:v>3.1866729999999999</c:v>
                </c:pt>
                <c:pt idx="495">
                  <c:v>3.1853410000000002</c:v>
                </c:pt>
                <c:pt idx="496">
                  <c:v>3.1837710000000001</c:v>
                </c:pt>
                <c:pt idx="497">
                  <c:v>3.1835439999999999</c:v>
                </c:pt>
                <c:pt idx="498">
                  <c:v>3.1844999999999999</c:v>
                </c:pt>
                <c:pt idx="499">
                  <c:v>3.1836600000000002</c:v>
                </c:pt>
                <c:pt idx="500">
                  <c:v>3.1841979999999999</c:v>
                </c:pt>
                <c:pt idx="501">
                  <c:v>3.1839339999999998</c:v>
                </c:pt>
                <c:pt idx="502">
                  <c:v>3.1828319999999999</c:v>
                </c:pt>
                <c:pt idx="503">
                  <c:v>3.183055</c:v>
                </c:pt>
                <c:pt idx="504">
                  <c:v>3.1822780000000002</c:v>
                </c:pt>
                <c:pt idx="505">
                  <c:v>3.1829320000000001</c:v>
                </c:pt>
                <c:pt idx="506">
                  <c:v>3.1828150000000002</c:v>
                </c:pt>
                <c:pt idx="507">
                  <c:v>3.183135</c:v>
                </c:pt>
                <c:pt idx="508">
                  <c:v>3.1829770000000002</c:v>
                </c:pt>
                <c:pt idx="509">
                  <c:v>3.182528</c:v>
                </c:pt>
                <c:pt idx="510">
                  <c:v>3.1818749999999998</c:v>
                </c:pt>
                <c:pt idx="511">
                  <c:v>3.1810450000000001</c:v>
                </c:pt>
                <c:pt idx="512">
                  <c:v>3.1815920000000002</c:v>
                </c:pt>
                <c:pt idx="513">
                  <c:v>3.1836989999999998</c:v>
                </c:pt>
                <c:pt idx="514">
                  <c:v>3.1828780000000001</c:v>
                </c:pt>
                <c:pt idx="515">
                  <c:v>3.183341</c:v>
                </c:pt>
                <c:pt idx="516">
                  <c:v>3.1828620000000001</c:v>
                </c:pt>
                <c:pt idx="517">
                  <c:v>3.183081</c:v>
                </c:pt>
                <c:pt idx="518">
                  <c:v>3.1823890000000001</c:v>
                </c:pt>
                <c:pt idx="519">
                  <c:v>3.1829939999999999</c:v>
                </c:pt>
                <c:pt idx="520">
                  <c:v>3.1822780000000002</c:v>
                </c:pt>
                <c:pt idx="521">
                  <c:v>3.1820719999999998</c:v>
                </c:pt>
                <c:pt idx="522">
                  <c:v>3.1810710000000002</c:v>
                </c:pt>
                <c:pt idx="523">
                  <c:v>3.1794190000000002</c:v>
                </c:pt>
                <c:pt idx="524">
                  <c:v>3.1800730000000001</c:v>
                </c:pt>
                <c:pt idx="525">
                  <c:v>3.1787169999999998</c:v>
                </c:pt>
                <c:pt idx="526">
                  <c:v>3.179376</c:v>
                </c:pt>
                <c:pt idx="527">
                  <c:v>3.1786660000000002</c:v>
                </c:pt>
                <c:pt idx="528">
                  <c:v>3.1782309999999998</c:v>
                </c:pt>
                <c:pt idx="529">
                  <c:v>3.1784669999999999</c:v>
                </c:pt>
                <c:pt idx="530">
                  <c:v>3.1765340000000002</c:v>
                </c:pt>
                <c:pt idx="531">
                  <c:v>3.1764260000000002</c:v>
                </c:pt>
                <c:pt idx="532">
                  <c:v>3.1765129999999999</c:v>
                </c:pt>
                <c:pt idx="533">
                  <c:v>3.1773410000000002</c:v>
                </c:pt>
                <c:pt idx="534">
                  <c:v>3.1778439999999999</c:v>
                </c:pt>
                <c:pt idx="535">
                  <c:v>3.1768380000000001</c:v>
                </c:pt>
                <c:pt idx="536">
                  <c:v>3.1764209999999999</c:v>
                </c:pt>
                <c:pt idx="537">
                  <c:v>3.1742010000000001</c:v>
                </c:pt>
                <c:pt idx="538">
                  <c:v>3.1741320000000002</c:v>
                </c:pt>
                <c:pt idx="539">
                  <c:v>3.1728139999999998</c:v>
                </c:pt>
                <c:pt idx="540">
                  <c:v>3.1725690000000002</c:v>
                </c:pt>
                <c:pt idx="541">
                  <c:v>3.173524</c:v>
                </c:pt>
                <c:pt idx="542">
                  <c:v>3.1745070000000002</c:v>
                </c:pt>
                <c:pt idx="543">
                  <c:v>3.1751960000000001</c:v>
                </c:pt>
                <c:pt idx="544">
                  <c:v>3.1753979999999999</c:v>
                </c:pt>
                <c:pt idx="545">
                  <c:v>3.1756730000000002</c:v>
                </c:pt>
                <c:pt idx="546">
                  <c:v>3.174766</c:v>
                </c:pt>
                <c:pt idx="547">
                  <c:v>3.1748799999999999</c:v>
                </c:pt>
                <c:pt idx="548">
                  <c:v>3.1745719999999999</c:v>
                </c:pt>
                <c:pt idx="549">
                  <c:v>3.1747130000000001</c:v>
                </c:pt>
                <c:pt idx="550">
                  <c:v>3.1748210000000001</c:v>
                </c:pt>
                <c:pt idx="551">
                  <c:v>3.1740439999999999</c:v>
                </c:pt>
                <c:pt idx="552">
                  <c:v>3.1737220000000002</c:v>
                </c:pt>
                <c:pt idx="553">
                  <c:v>3.173956</c:v>
                </c:pt>
                <c:pt idx="554">
                  <c:v>3.1726770000000002</c:v>
                </c:pt>
                <c:pt idx="555">
                  <c:v>3.1716069999999998</c:v>
                </c:pt>
                <c:pt idx="556">
                  <c:v>3.1715719999999998</c:v>
                </c:pt>
                <c:pt idx="557">
                  <c:v>3.1713040000000001</c:v>
                </c:pt>
                <c:pt idx="558">
                  <c:v>3.1712850000000001</c:v>
                </c:pt>
                <c:pt idx="559">
                  <c:v>3.170833</c:v>
                </c:pt>
                <c:pt idx="560">
                  <c:v>3.1731799999999999</c:v>
                </c:pt>
                <c:pt idx="561">
                  <c:v>3.1733790000000002</c:v>
                </c:pt>
                <c:pt idx="562">
                  <c:v>3.1746370000000002</c:v>
                </c:pt>
                <c:pt idx="563">
                  <c:v>3.1741190000000001</c:v>
                </c:pt>
                <c:pt idx="564">
                  <c:v>3.1745649999999999</c:v>
                </c:pt>
                <c:pt idx="565">
                  <c:v>3.1741760000000001</c:v>
                </c:pt>
                <c:pt idx="566">
                  <c:v>3.1740849999999998</c:v>
                </c:pt>
                <c:pt idx="567">
                  <c:v>3.1758760000000001</c:v>
                </c:pt>
                <c:pt idx="568">
                  <c:v>3.1752720000000001</c:v>
                </c:pt>
                <c:pt idx="569">
                  <c:v>3.175246</c:v>
                </c:pt>
                <c:pt idx="570">
                  <c:v>3.1753960000000001</c:v>
                </c:pt>
                <c:pt idx="571">
                  <c:v>3.1746479999999999</c:v>
                </c:pt>
                <c:pt idx="572">
                  <c:v>3.1761430000000002</c:v>
                </c:pt>
                <c:pt idx="573">
                  <c:v>3.1750099999999999</c:v>
                </c:pt>
                <c:pt idx="574">
                  <c:v>3.1750440000000002</c:v>
                </c:pt>
                <c:pt idx="575">
                  <c:v>3.1762440000000001</c:v>
                </c:pt>
                <c:pt idx="576">
                  <c:v>3.1774800000000001</c:v>
                </c:pt>
                <c:pt idx="577">
                  <c:v>3.1781739999999998</c:v>
                </c:pt>
                <c:pt idx="578">
                  <c:v>3.1786430000000001</c:v>
                </c:pt>
                <c:pt idx="579">
                  <c:v>3.1776849999999999</c:v>
                </c:pt>
                <c:pt idx="580">
                  <c:v>3.1783969999999999</c:v>
                </c:pt>
                <c:pt idx="581">
                  <c:v>3.1803490000000001</c:v>
                </c:pt>
                <c:pt idx="582">
                  <c:v>3.178687</c:v>
                </c:pt>
                <c:pt idx="583">
                  <c:v>3.1785049999999999</c:v>
                </c:pt>
                <c:pt idx="584">
                  <c:v>3.1782379999999999</c:v>
                </c:pt>
                <c:pt idx="585">
                  <c:v>3.179427</c:v>
                </c:pt>
                <c:pt idx="586">
                  <c:v>3.1784560000000002</c:v>
                </c:pt>
                <c:pt idx="587">
                  <c:v>3.1781199999999998</c:v>
                </c:pt>
                <c:pt idx="588">
                  <c:v>3.177406</c:v>
                </c:pt>
                <c:pt idx="589">
                  <c:v>3.1761849999999998</c:v>
                </c:pt>
                <c:pt idx="590">
                  <c:v>3.176253</c:v>
                </c:pt>
                <c:pt idx="591">
                  <c:v>3.1756280000000001</c:v>
                </c:pt>
                <c:pt idx="592">
                  <c:v>3.1759029999999999</c:v>
                </c:pt>
                <c:pt idx="593">
                  <c:v>3.1753999999999998</c:v>
                </c:pt>
                <c:pt idx="594">
                  <c:v>3.1745549999999998</c:v>
                </c:pt>
                <c:pt idx="595">
                  <c:v>3.1759919999999999</c:v>
                </c:pt>
                <c:pt idx="596">
                  <c:v>3.1757300000000002</c:v>
                </c:pt>
                <c:pt idx="597">
                  <c:v>3.1753450000000001</c:v>
                </c:pt>
                <c:pt idx="598">
                  <c:v>3.1755149999999999</c:v>
                </c:pt>
                <c:pt idx="599">
                  <c:v>3.1762130000000002</c:v>
                </c:pt>
                <c:pt idx="600">
                  <c:v>3.1764890000000001</c:v>
                </c:pt>
                <c:pt idx="601">
                  <c:v>3.1760709999999999</c:v>
                </c:pt>
                <c:pt idx="602">
                  <c:v>3.1757789999999999</c:v>
                </c:pt>
                <c:pt idx="603">
                  <c:v>3.1754319999999998</c:v>
                </c:pt>
                <c:pt idx="604">
                  <c:v>3.1772659999999999</c:v>
                </c:pt>
                <c:pt idx="605">
                  <c:v>3.176542</c:v>
                </c:pt>
                <c:pt idx="606">
                  <c:v>3.176758</c:v>
                </c:pt>
                <c:pt idx="607">
                  <c:v>3.177368</c:v>
                </c:pt>
                <c:pt idx="608">
                  <c:v>3.176774</c:v>
                </c:pt>
                <c:pt idx="609">
                  <c:v>3.1763210000000002</c:v>
                </c:pt>
                <c:pt idx="610">
                  <c:v>3.1755659999999999</c:v>
                </c:pt>
                <c:pt idx="611">
                  <c:v>3.1749209999999999</c:v>
                </c:pt>
                <c:pt idx="612">
                  <c:v>3.175773</c:v>
                </c:pt>
                <c:pt idx="613">
                  <c:v>3.1755680000000002</c:v>
                </c:pt>
                <c:pt idx="614">
                  <c:v>3.1752929999999999</c:v>
                </c:pt>
                <c:pt idx="615">
                  <c:v>3.1750409999999998</c:v>
                </c:pt>
                <c:pt idx="616">
                  <c:v>3.1755770000000001</c:v>
                </c:pt>
                <c:pt idx="617">
                  <c:v>3.1758229999999998</c:v>
                </c:pt>
                <c:pt idx="618">
                  <c:v>3.174995</c:v>
                </c:pt>
                <c:pt idx="619">
                  <c:v>3.1747969999999999</c:v>
                </c:pt>
                <c:pt idx="620">
                  <c:v>3.1752410000000002</c:v>
                </c:pt>
                <c:pt idx="621">
                  <c:v>3.1761870000000001</c:v>
                </c:pt>
                <c:pt idx="622">
                  <c:v>3.1750780000000001</c:v>
                </c:pt>
                <c:pt idx="623">
                  <c:v>3.1759590000000002</c:v>
                </c:pt>
                <c:pt idx="624">
                  <c:v>3.1752950000000002</c:v>
                </c:pt>
                <c:pt idx="625">
                  <c:v>3.1748319999999999</c:v>
                </c:pt>
                <c:pt idx="626">
                  <c:v>3.1753269999999998</c:v>
                </c:pt>
                <c:pt idx="627">
                  <c:v>3.1760700000000002</c:v>
                </c:pt>
                <c:pt idx="628">
                  <c:v>3.1755800000000001</c:v>
                </c:pt>
                <c:pt idx="629">
                  <c:v>3.1766670000000001</c:v>
                </c:pt>
                <c:pt idx="630">
                  <c:v>3.1757379999999999</c:v>
                </c:pt>
                <c:pt idx="631">
                  <c:v>3.1762950000000001</c:v>
                </c:pt>
                <c:pt idx="632">
                  <c:v>3.1767099999999999</c:v>
                </c:pt>
                <c:pt idx="633">
                  <c:v>3.175986</c:v>
                </c:pt>
                <c:pt idx="634">
                  <c:v>3.1760320000000002</c:v>
                </c:pt>
                <c:pt idx="635">
                  <c:v>3.1754739999999999</c:v>
                </c:pt>
                <c:pt idx="636">
                  <c:v>3.1762190000000001</c:v>
                </c:pt>
                <c:pt idx="637">
                  <c:v>3.1759770000000001</c:v>
                </c:pt>
                <c:pt idx="638">
                  <c:v>3.1755749999999998</c:v>
                </c:pt>
                <c:pt idx="639">
                  <c:v>3.1754709999999999</c:v>
                </c:pt>
                <c:pt idx="640">
                  <c:v>3.1755819999999999</c:v>
                </c:pt>
                <c:pt idx="641">
                  <c:v>3.1757049999999998</c:v>
                </c:pt>
                <c:pt idx="642">
                  <c:v>3.1757200000000001</c:v>
                </c:pt>
                <c:pt idx="643">
                  <c:v>3.1762380000000001</c:v>
                </c:pt>
                <c:pt idx="644">
                  <c:v>3.176714</c:v>
                </c:pt>
                <c:pt idx="645">
                  <c:v>3.1775319999999998</c:v>
                </c:pt>
                <c:pt idx="646">
                  <c:v>3.1776179999999998</c:v>
                </c:pt>
                <c:pt idx="647">
                  <c:v>3.1783990000000002</c:v>
                </c:pt>
                <c:pt idx="648">
                  <c:v>3.1786919999999999</c:v>
                </c:pt>
                <c:pt idx="649">
                  <c:v>3.1788069999999999</c:v>
                </c:pt>
                <c:pt idx="650">
                  <c:v>3.1794910000000001</c:v>
                </c:pt>
                <c:pt idx="651">
                  <c:v>3.1796180000000001</c:v>
                </c:pt>
                <c:pt idx="652">
                  <c:v>3.1790449999999999</c:v>
                </c:pt>
                <c:pt idx="653">
                  <c:v>3.1795849999999999</c:v>
                </c:pt>
                <c:pt idx="654">
                  <c:v>3.1804510000000001</c:v>
                </c:pt>
                <c:pt idx="655">
                  <c:v>3.1801059999999999</c:v>
                </c:pt>
                <c:pt idx="656">
                  <c:v>3.1800630000000001</c:v>
                </c:pt>
                <c:pt idx="657">
                  <c:v>3.1797599999999999</c:v>
                </c:pt>
                <c:pt idx="658">
                  <c:v>3.1809219999999998</c:v>
                </c:pt>
                <c:pt idx="659">
                  <c:v>3.1806109999999999</c:v>
                </c:pt>
                <c:pt idx="660">
                  <c:v>3.1802489999999999</c:v>
                </c:pt>
                <c:pt idx="661">
                  <c:v>3.1805810000000001</c:v>
                </c:pt>
                <c:pt idx="662">
                  <c:v>3.1821769999999998</c:v>
                </c:pt>
                <c:pt idx="663">
                  <c:v>3.1819660000000001</c:v>
                </c:pt>
                <c:pt idx="664">
                  <c:v>3.1820140000000001</c:v>
                </c:pt>
                <c:pt idx="665">
                  <c:v>3.183487</c:v>
                </c:pt>
                <c:pt idx="666">
                  <c:v>3.1840959999999998</c:v>
                </c:pt>
                <c:pt idx="667">
                  <c:v>3.1834449999999999</c:v>
                </c:pt>
                <c:pt idx="668">
                  <c:v>3.1844649999999999</c:v>
                </c:pt>
                <c:pt idx="669">
                  <c:v>3.1841469999999998</c:v>
                </c:pt>
                <c:pt idx="670">
                  <c:v>3.1844790000000001</c:v>
                </c:pt>
                <c:pt idx="671">
                  <c:v>3.1845249999999998</c:v>
                </c:pt>
                <c:pt idx="672">
                  <c:v>3.1848040000000002</c:v>
                </c:pt>
                <c:pt idx="673">
                  <c:v>3.1848559999999999</c:v>
                </c:pt>
                <c:pt idx="674">
                  <c:v>3.1846260000000002</c:v>
                </c:pt>
                <c:pt idx="675">
                  <c:v>3.1855570000000002</c:v>
                </c:pt>
                <c:pt idx="676">
                  <c:v>3.1850079999999998</c:v>
                </c:pt>
                <c:pt idx="677">
                  <c:v>3.185387</c:v>
                </c:pt>
                <c:pt idx="678">
                  <c:v>3.1848269999999999</c:v>
                </c:pt>
                <c:pt idx="679">
                  <c:v>3.1856490000000002</c:v>
                </c:pt>
                <c:pt idx="680">
                  <c:v>3.1857129999999998</c:v>
                </c:pt>
                <c:pt idx="681">
                  <c:v>3.1855850000000001</c:v>
                </c:pt>
                <c:pt idx="682">
                  <c:v>3.186852</c:v>
                </c:pt>
                <c:pt idx="683">
                  <c:v>3.1870669999999999</c:v>
                </c:pt>
                <c:pt idx="684">
                  <c:v>3.187106</c:v>
                </c:pt>
                <c:pt idx="685">
                  <c:v>3.1876479999999998</c:v>
                </c:pt>
                <c:pt idx="686">
                  <c:v>3.1880030000000001</c:v>
                </c:pt>
                <c:pt idx="687">
                  <c:v>3.1878320000000002</c:v>
                </c:pt>
                <c:pt idx="688">
                  <c:v>3.1875420000000001</c:v>
                </c:pt>
                <c:pt idx="689">
                  <c:v>3.1874370000000001</c:v>
                </c:pt>
                <c:pt idx="690">
                  <c:v>3.1867610000000002</c:v>
                </c:pt>
                <c:pt idx="691">
                  <c:v>3.1865049999999999</c:v>
                </c:pt>
                <c:pt idx="692">
                  <c:v>3.1861489999999999</c:v>
                </c:pt>
                <c:pt idx="693">
                  <c:v>3.1865480000000002</c:v>
                </c:pt>
                <c:pt idx="694">
                  <c:v>3.187125</c:v>
                </c:pt>
                <c:pt idx="695">
                  <c:v>3.1868150000000002</c:v>
                </c:pt>
                <c:pt idx="696">
                  <c:v>3.1858970000000002</c:v>
                </c:pt>
                <c:pt idx="697">
                  <c:v>3.1859169999999999</c:v>
                </c:pt>
                <c:pt idx="698">
                  <c:v>3.1859380000000002</c:v>
                </c:pt>
                <c:pt idx="699">
                  <c:v>3.1868530000000002</c:v>
                </c:pt>
                <c:pt idx="700">
                  <c:v>3.1861619999999999</c:v>
                </c:pt>
                <c:pt idx="701">
                  <c:v>3.1861869999999999</c:v>
                </c:pt>
                <c:pt idx="702">
                  <c:v>3.185889</c:v>
                </c:pt>
                <c:pt idx="703">
                  <c:v>3.1860390000000001</c:v>
                </c:pt>
                <c:pt idx="704">
                  <c:v>3.1864940000000002</c:v>
                </c:pt>
                <c:pt idx="705">
                  <c:v>3.1853020000000001</c:v>
                </c:pt>
                <c:pt idx="706">
                  <c:v>3.186436</c:v>
                </c:pt>
                <c:pt idx="707">
                  <c:v>3.18527</c:v>
                </c:pt>
                <c:pt idx="708">
                  <c:v>3.1861999999999999</c:v>
                </c:pt>
                <c:pt idx="709">
                  <c:v>3.1859839999999999</c:v>
                </c:pt>
                <c:pt idx="710">
                  <c:v>3.1855440000000002</c:v>
                </c:pt>
                <c:pt idx="711">
                  <c:v>3.1854179999999999</c:v>
                </c:pt>
                <c:pt idx="712">
                  <c:v>3.185476</c:v>
                </c:pt>
                <c:pt idx="713">
                  <c:v>3.1855509999999998</c:v>
                </c:pt>
                <c:pt idx="714">
                  <c:v>3.186334</c:v>
                </c:pt>
                <c:pt idx="715">
                  <c:v>3.1857920000000002</c:v>
                </c:pt>
                <c:pt idx="716">
                  <c:v>3.185454</c:v>
                </c:pt>
                <c:pt idx="717">
                  <c:v>3.18607</c:v>
                </c:pt>
                <c:pt idx="718">
                  <c:v>3.1861269999999999</c:v>
                </c:pt>
                <c:pt idx="719">
                  <c:v>3.1860710000000001</c:v>
                </c:pt>
                <c:pt idx="720">
                  <c:v>3.1859099999999998</c:v>
                </c:pt>
                <c:pt idx="721">
                  <c:v>3.1854049999999998</c:v>
                </c:pt>
                <c:pt idx="722">
                  <c:v>3.185416</c:v>
                </c:pt>
                <c:pt idx="723">
                  <c:v>3.1855470000000001</c:v>
                </c:pt>
                <c:pt idx="724">
                  <c:v>3.1868729999999998</c:v>
                </c:pt>
                <c:pt idx="725">
                  <c:v>3.1868270000000001</c:v>
                </c:pt>
                <c:pt idx="726">
                  <c:v>3.1867760000000001</c:v>
                </c:pt>
                <c:pt idx="727">
                  <c:v>3.187233</c:v>
                </c:pt>
                <c:pt idx="728">
                  <c:v>3.1884440000000001</c:v>
                </c:pt>
                <c:pt idx="729">
                  <c:v>3.1887989999999999</c:v>
                </c:pt>
                <c:pt idx="730">
                  <c:v>3.188469</c:v>
                </c:pt>
                <c:pt idx="731">
                  <c:v>3.1885319999999999</c:v>
                </c:pt>
                <c:pt idx="732">
                  <c:v>3.1884429999999999</c:v>
                </c:pt>
                <c:pt idx="733">
                  <c:v>3.1882779999999999</c:v>
                </c:pt>
                <c:pt idx="734">
                  <c:v>3.1875969999999998</c:v>
                </c:pt>
                <c:pt idx="735">
                  <c:v>3.1879940000000002</c:v>
                </c:pt>
                <c:pt idx="736">
                  <c:v>3.1880510000000002</c:v>
                </c:pt>
                <c:pt idx="737">
                  <c:v>3.1890329999999998</c:v>
                </c:pt>
                <c:pt idx="738">
                  <c:v>3.1882570000000001</c:v>
                </c:pt>
                <c:pt idx="739">
                  <c:v>3.1881659999999998</c:v>
                </c:pt>
                <c:pt idx="740">
                  <c:v>3.188463</c:v>
                </c:pt>
                <c:pt idx="741">
                  <c:v>3.188253</c:v>
                </c:pt>
                <c:pt idx="742">
                  <c:v>3.186709</c:v>
                </c:pt>
                <c:pt idx="743">
                  <c:v>3.1866180000000002</c:v>
                </c:pt>
                <c:pt idx="744">
                  <c:v>3.1863199999999998</c:v>
                </c:pt>
                <c:pt idx="745">
                  <c:v>3.1877119999999999</c:v>
                </c:pt>
                <c:pt idx="746">
                  <c:v>3.1866660000000002</c:v>
                </c:pt>
                <c:pt idx="747">
                  <c:v>3.1883720000000002</c:v>
                </c:pt>
                <c:pt idx="748">
                  <c:v>3.1890109999999998</c:v>
                </c:pt>
                <c:pt idx="749">
                  <c:v>3.189181</c:v>
                </c:pt>
                <c:pt idx="750">
                  <c:v>3.18947</c:v>
                </c:pt>
                <c:pt idx="751">
                  <c:v>3.1907100000000002</c:v>
                </c:pt>
                <c:pt idx="752">
                  <c:v>3.1913610000000001</c:v>
                </c:pt>
                <c:pt idx="753">
                  <c:v>3.1912229999999999</c:v>
                </c:pt>
                <c:pt idx="754">
                  <c:v>3.190639</c:v>
                </c:pt>
                <c:pt idx="755">
                  <c:v>3.1903459999999999</c:v>
                </c:pt>
                <c:pt idx="756">
                  <c:v>3.1904970000000001</c:v>
                </c:pt>
                <c:pt idx="757">
                  <c:v>3.1902720000000002</c:v>
                </c:pt>
                <c:pt idx="758">
                  <c:v>3.1899060000000001</c:v>
                </c:pt>
                <c:pt idx="759">
                  <c:v>3.1909619999999999</c:v>
                </c:pt>
                <c:pt idx="760">
                  <c:v>3.19129</c:v>
                </c:pt>
                <c:pt idx="761">
                  <c:v>3.1909269999999998</c:v>
                </c:pt>
                <c:pt idx="762">
                  <c:v>3.1913320000000001</c:v>
                </c:pt>
                <c:pt idx="763">
                  <c:v>3.190858</c:v>
                </c:pt>
                <c:pt idx="764">
                  <c:v>3.1907709999999998</c:v>
                </c:pt>
                <c:pt idx="765">
                  <c:v>3.1903299999999999</c:v>
                </c:pt>
                <c:pt idx="766">
                  <c:v>3.1918380000000002</c:v>
                </c:pt>
                <c:pt idx="767">
                  <c:v>3.1907000000000001</c:v>
                </c:pt>
                <c:pt idx="768">
                  <c:v>3.1905260000000002</c:v>
                </c:pt>
                <c:pt idx="769">
                  <c:v>3.1903679999999999</c:v>
                </c:pt>
                <c:pt idx="770">
                  <c:v>3.192107</c:v>
                </c:pt>
                <c:pt idx="771">
                  <c:v>3.1920449999999998</c:v>
                </c:pt>
                <c:pt idx="772">
                  <c:v>3.191595</c:v>
                </c:pt>
                <c:pt idx="773">
                  <c:v>3.1921689999999998</c:v>
                </c:pt>
                <c:pt idx="774">
                  <c:v>3.1917499999999999</c:v>
                </c:pt>
                <c:pt idx="775">
                  <c:v>3.1917469999999999</c:v>
                </c:pt>
                <c:pt idx="776">
                  <c:v>3.1906059999999998</c:v>
                </c:pt>
                <c:pt idx="777">
                  <c:v>3.1907350000000001</c:v>
                </c:pt>
                <c:pt idx="778">
                  <c:v>3.1896810000000002</c:v>
                </c:pt>
                <c:pt idx="779">
                  <c:v>3.1899860000000002</c:v>
                </c:pt>
                <c:pt idx="780">
                  <c:v>3.190334</c:v>
                </c:pt>
                <c:pt idx="781">
                  <c:v>3.190779</c:v>
                </c:pt>
                <c:pt idx="782">
                  <c:v>3.1907770000000002</c:v>
                </c:pt>
                <c:pt idx="783">
                  <c:v>3.1902029999999999</c:v>
                </c:pt>
                <c:pt idx="784">
                  <c:v>3.1891379999999998</c:v>
                </c:pt>
                <c:pt idx="785">
                  <c:v>3.187802</c:v>
                </c:pt>
                <c:pt idx="786">
                  <c:v>3.1887500000000002</c:v>
                </c:pt>
                <c:pt idx="787">
                  <c:v>3.1886139999999998</c:v>
                </c:pt>
                <c:pt idx="788">
                  <c:v>3.1887249999999998</c:v>
                </c:pt>
                <c:pt idx="789">
                  <c:v>3.1888160000000001</c:v>
                </c:pt>
                <c:pt idx="790">
                  <c:v>3.1891389999999999</c:v>
                </c:pt>
                <c:pt idx="791">
                  <c:v>3.1889919999999998</c:v>
                </c:pt>
                <c:pt idx="792">
                  <c:v>3.1887759999999998</c:v>
                </c:pt>
                <c:pt idx="793">
                  <c:v>3.1885729999999999</c:v>
                </c:pt>
                <c:pt idx="794">
                  <c:v>3.188507</c:v>
                </c:pt>
                <c:pt idx="795">
                  <c:v>3.1881439999999999</c:v>
                </c:pt>
                <c:pt idx="796">
                  <c:v>3.1884830000000002</c:v>
                </c:pt>
                <c:pt idx="797">
                  <c:v>3.188072</c:v>
                </c:pt>
                <c:pt idx="798">
                  <c:v>3.1877710000000001</c:v>
                </c:pt>
                <c:pt idx="799">
                  <c:v>3.187675</c:v>
                </c:pt>
                <c:pt idx="800">
                  <c:v>3.1880510000000002</c:v>
                </c:pt>
                <c:pt idx="801">
                  <c:v>3.1879819999999999</c:v>
                </c:pt>
                <c:pt idx="802">
                  <c:v>3.1865009999999998</c:v>
                </c:pt>
                <c:pt idx="803">
                  <c:v>3.1868430000000001</c:v>
                </c:pt>
                <c:pt idx="804">
                  <c:v>3.1872400000000001</c:v>
                </c:pt>
                <c:pt idx="805">
                  <c:v>3.186906</c:v>
                </c:pt>
                <c:pt idx="806">
                  <c:v>3.1870759999999998</c:v>
                </c:pt>
                <c:pt idx="807">
                  <c:v>3.1867070000000002</c:v>
                </c:pt>
                <c:pt idx="808">
                  <c:v>3.186839</c:v>
                </c:pt>
                <c:pt idx="809">
                  <c:v>3.1858759999999999</c:v>
                </c:pt>
                <c:pt idx="810">
                  <c:v>3.1852499999999999</c:v>
                </c:pt>
                <c:pt idx="811">
                  <c:v>3.1852870000000002</c:v>
                </c:pt>
                <c:pt idx="812">
                  <c:v>3.185066</c:v>
                </c:pt>
                <c:pt idx="813">
                  <c:v>3.1849669999999999</c:v>
                </c:pt>
                <c:pt idx="814">
                  <c:v>3.1851129999999999</c:v>
                </c:pt>
                <c:pt idx="815">
                  <c:v>3.1856870000000002</c:v>
                </c:pt>
                <c:pt idx="816">
                  <c:v>3.1851639999999999</c:v>
                </c:pt>
                <c:pt idx="817">
                  <c:v>3.18533</c:v>
                </c:pt>
                <c:pt idx="818">
                  <c:v>3.1847759999999998</c:v>
                </c:pt>
                <c:pt idx="819">
                  <c:v>3.184606</c:v>
                </c:pt>
                <c:pt idx="820">
                  <c:v>3.1845859999999999</c:v>
                </c:pt>
                <c:pt idx="821">
                  <c:v>3.185346</c:v>
                </c:pt>
                <c:pt idx="822">
                  <c:v>3.1859320000000002</c:v>
                </c:pt>
                <c:pt idx="823">
                  <c:v>3.1857820000000001</c:v>
                </c:pt>
                <c:pt idx="824">
                  <c:v>3.1852260000000001</c:v>
                </c:pt>
                <c:pt idx="825">
                  <c:v>3.1863000000000001</c:v>
                </c:pt>
                <c:pt idx="826">
                  <c:v>3.185794</c:v>
                </c:pt>
                <c:pt idx="827">
                  <c:v>3.1863100000000002</c:v>
                </c:pt>
                <c:pt idx="828">
                  <c:v>3.1862010000000001</c:v>
                </c:pt>
                <c:pt idx="829">
                  <c:v>3.1863830000000002</c:v>
                </c:pt>
                <c:pt idx="830">
                  <c:v>3.186925</c:v>
                </c:pt>
                <c:pt idx="831">
                  <c:v>3.1867909999999999</c:v>
                </c:pt>
                <c:pt idx="832">
                  <c:v>3.1871550000000002</c:v>
                </c:pt>
                <c:pt idx="833">
                  <c:v>3.1872660000000002</c:v>
                </c:pt>
                <c:pt idx="834">
                  <c:v>3.1877749999999998</c:v>
                </c:pt>
                <c:pt idx="835">
                  <c:v>3.1872959999999999</c:v>
                </c:pt>
                <c:pt idx="836">
                  <c:v>3.186833</c:v>
                </c:pt>
                <c:pt idx="837">
                  <c:v>3.186512</c:v>
                </c:pt>
                <c:pt idx="838">
                  <c:v>3.1859289999999998</c:v>
                </c:pt>
                <c:pt idx="839">
                  <c:v>3.1853560000000001</c:v>
                </c:pt>
                <c:pt idx="840">
                  <c:v>3.1859069999999998</c:v>
                </c:pt>
                <c:pt idx="841">
                  <c:v>3.1859459999999999</c:v>
                </c:pt>
                <c:pt idx="842">
                  <c:v>3.1856110000000002</c:v>
                </c:pt>
                <c:pt idx="843">
                  <c:v>3.1856040000000001</c:v>
                </c:pt>
                <c:pt idx="844">
                  <c:v>3.1849419999999999</c:v>
                </c:pt>
                <c:pt idx="845">
                  <c:v>3.185886</c:v>
                </c:pt>
                <c:pt idx="846">
                  <c:v>3.186725</c:v>
                </c:pt>
                <c:pt idx="847">
                  <c:v>3.1864180000000002</c:v>
                </c:pt>
                <c:pt idx="848">
                  <c:v>3.1866569999999999</c:v>
                </c:pt>
                <c:pt idx="849">
                  <c:v>3.1866240000000001</c:v>
                </c:pt>
                <c:pt idx="850">
                  <c:v>3.186207</c:v>
                </c:pt>
                <c:pt idx="851">
                  <c:v>3.1861380000000001</c:v>
                </c:pt>
                <c:pt idx="852">
                  <c:v>3.1861259999999998</c:v>
                </c:pt>
                <c:pt idx="853">
                  <c:v>3.1860569999999999</c:v>
                </c:pt>
                <c:pt idx="854">
                  <c:v>3.185397</c:v>
                </c:pt>
                <c:pt idx="855">
                  <c:v>3.1856399999999998</c:v>
                </c:pt>
                <c:pt idx="856">
                  <c:v>3.1857700000000002</c:v>
                </c:pt>
                <c:pt idx="857">
                  <c:v>3.185273</c:v>
                </c:pt>
                <c:pt idx="858">
                  <c:v>3.184739</c:v>
                </c:pt>
                <c:pt idx="859">
                  <c:v>3.1839550000000001</c:v>
                </c:pt>
                <c:pt idx="860">
                  <c:v>3.1838549999999999</c:v>
                </c:pt>
                <c:pt idx="861">
                  <c:v>3.1843330000000001</c:v>
                </c:pt>
                <c:pt idx="862">
                  <c:v>3.1846040000000002</c:v>
                </c:pt>
                <c:pt idx="863">
                  <c:v>3.1849370000000001</c:v>
                </c:pt>
                <c:pt idx="864">
                  <c:v>3.1852309999999999</c:v>
                </c:pt>
                <c:pt idx="865">
                  <c:v>3.184158</c:v>
                </c:pt>
                <c:pt idx="866">
                  <c:v>3.1845840000000001</c:v>
                </c:pt>
                <c:pt idx="867">
                  <c:v>3.18466</c:v>
                </c:pt>
                <c:pt idx="868">
                  <c:v>3.1857069999999998</c:v>
                </c:pt>
                <c:pt idx="869">
                  <c:v>3.185543</c:v>
                </c:pt>
                <c:pt idx="870">
                  <c:v>3.1842290000000002</c:v>
                </c:pt>
                <c:pt idx="871">
                  <c:v>3.1845590000000001</c:v>
                </c:pt>
                <c:pt idx="872">
                  <c:v>3.1845949999999998</c:v>
                </c:pt>
                <c:pt idx="873">
                  <c:v>3.1850130000000001</c:v>
                </c:pt>
                <c:pt idx="874">
                  <c:v>3.1856230000000001</c:v>
                </c:pt>
                <c:pt idx="875">
                  <c:v>3.1860059999999999</c:v>
                </c:pt>
                <c:pt idx="876">
                  <c:v>3.1858629999999999</c:v>
                </c:pt>
                <c:pt idx="877">
                  <c:v>3.1870790000000002</c:v>
                </c:pt>
                <c:pt idx="878">
                  <c:v>3.1877960000000001</c:v>
                </c:pt>
                <c:pt idx="879">
                  <c:v>3.1883149999999998</c:v>
                </c:pt>
                <c:pt idx="880">
                  <c:v>3.1877580000000001</c:v>
                </c:pt>
                <c:pt idx="881">
                  <c:v>3.1882320000000002</c:v>
                </c:pt>
                <c:pt idx="882">
                  <c:v>3.1892960000000001</c:v>
                </c:pt>
                <c:pt idx="883">
                  <c:v>3.1885330000000001</c:v>
                </c:pt>
                <c:pt idx="884">
                  <c:v>3.1887120000000002</c:v>
                </c:pt>
                <c:pt idx="885">
                  <c:v>3.1886369999999999</c:v>
                </c:pt>
                <c:pt idx="886">
                  <c:v>3.1895310000000001</c:v>
                </c:pt>
                <c:pt idx="887">
                  <c:v>3.189597</c:v>
                </c:pt>
                <c:pt idx="888">
                  <c:v>3.1897630000000001</c:v>
                </c:pt>
                <c:pt idx="889">
                  <c:v>3.1894279999999999</c:v>
                </c:pt>
                <c:pt idx="890">
                  <c:v>3.1890000000000001</c:v>
                </c:pt>
                <c:pt idx="891">
                  <c:v>3.1883240000000002</c:v>
                </c:pt>
                <c:pt idx="892">
                  <c:v>3.1882950000000001</c:v>
                </c:pt>
                <c:pt idx="893">
                  <c:v>3.1881249999999999</c:v>
                </c:pt>
                <c:pt idx="894">
                  <c:v>3.187951</c:v>
                </c:pt>
                <c:pt idx="895">
                  <c:v>3.189041</c:v>
                </c:pt>
                <c:pt idx="896">
                  <c:v>3.1893009999999999</c:v>
                </c:pt>
                <c:pt idx="897">
                  <c:v>3.1891699999999998</c:v>
                </c:pt>
                <c:pt idx="898">
                  <c:v>3.1888130000000001</c:v>
                </c:pt>
                <c:pt idx="899">
                  <c:v>3.1884610000000002</c:v>
                </c:pt>
                <c:pt idx="900">
                  <c:v>3.1891509999999998</c:v>
                </c:pt>
                <c:pt idx="901">
                  <c:v>3.1891729999999998</c:v>
                </c:pt>
                <c:pt idx="902">
                  <c:v>3.1889919999999998</c:v>
                </c:pt>
                <c:pt idx="903">
                  <c:v>3.1886969999999999</c:v>
                </c:pt>
                <c:pt idx="904">
                  <c:v>3.189587</c:v>
                </c:pt>
                <c:pt idx="905">
                  <c:v>3.1903540000000001</c:v>
                </c:pt>
                <c:pt idx="906">
                  <c:v>3.190045</c:v>
                </c:pt>
                <c:pt idx="907">
                  <c:v>3.1894179999999999</c:v>
                </c:pt>
                <c:pt idx="908">
                  <c:v>3.1893250000000002</c:v>
                </c:pt>
                <c:pt idx="909">
                  <c:v>3.189435</c:v>
                </c:pt>
                <c:pt idx="910">
                  <c:v>3.1889690000000002</c:v>
                </c:pt>
                <c:pt idx="911">
                  <c:v>3.1888809999999999</c:v>
                </c:pt>
                <c:pt idx="912">
                  <c:v>3.188456</c:v>
                </c:pt>
                <c:pt idx="913">
                  <c:v>3.188215</c:v>
                </c:pt>
                <c:pt idx="914">
                  <c:v>3.1887660000000002</c:v>
                </c:pt>
                <c:pt idx="915">
                  <c:v>3.1890909999999999</c:v>
                </c:pt>
                <c:pt idx="916">
                  <c:v>3.1896399999999998</c:v>
                </c:pt>
                <c:pt idx="917">
                  <c:v>3.189317</c:v>
                </c:pt>
                <c:pt idx="918">
                  <c:v>3.1893739999999999</c:v>
                </c:pt>
                <c:pt idx="919">
                  <c:v>3.18954</c:v>
                </c:pt>
                <c:pt idx="920">
                  <c:v>3.1894200000000001</c:v>
                </c:pt>
                <c:pt idx="921">
                  <c:v>3.1897890000000002</c:v>
                </c:pt>
                <c:pt idx="922">
                  <c:v>3.1896800000000001</c:v>
                </c:pt>
                <c:pt idx="923">
                  <c:v>3.1903350000000001</c:v>
                </c:pt>
                <c:pt idx="924">
                  <c:v>3.1901299999999999</c:v>
                </c:pt>
                <c:pt idx="925">
                  <c:v>3.1895169999999999</c:v>
                </c:pt>
                <c:pt idx="926">
                  <c:v>3.1895410000000002</c:v>
                </c:pt>
                <c:pt idx="927">
                  <c:v>3.1892469999999999</c:v>
                </c:pt>
                <c:pt idx="928">
                  <c:v>3.189959</c:v>
                </c:pt>
                <c:pt idx="929">
                  <c:v>3.1893039999999999</c:v>
                </c:pt>
                <c:pt idx="930">
                  <c:v>3.1879819999999999</c:v>
                </c:pt>
                <c:pt idx="931">
                  <c:v>3.188434</c:v>
                </c:pt>
                <c:pt idx="932">
                  <c:v>3.1886519999999998</c:v>
                </c:pt>
                <c:pt idx="933">
                  <c:v>3.1882510000000002</c:v>
                </c:pt>
                <c:pt idx="934">
                  <c:v>3.1888420000000002</c:v>
                </c:pt>
                <c:pt idx="935">
                  <c:v>3.1881550000000001</c:v>
                </c:pt>
                <c:pt idx="936">
                  <c:v>3.1887810000000001</c:v>
                </c:pt>
                <c:pt idx="937">
                  <c:v>3.188577</c:v>
                </c:pt>
                <c:pt idx="938">
                  <c:v>3.188269</c:v>
                </c:pt>
                <c:pt idx="939">
                  <c:v>3.1888969999999999</c:v>
                </c:pt>
                <c:pt idx="940">
                  <c:v>3.1887729999999999</c:v>
                </c:pt>
                <c:pt idx="941">
                  <c:v>3.188812</c:v>
                </c:pt>
                <c:pt idx="942">
                  <c:v>3.1890209999999999</c:v>
                </c:pt>
                <c:pt idx="943">
                  <c:v>3.1890360000000002</c:v>
                </c:pt>
                <c:pt idx="944">
                  <c:v>3.188644</c:v>
                </c:pt>
                <c:pt idx="945">
                  <c:v>3.188539</c:v>
                </c:pt>
                <c:pt idx="946">
                  <c:v>3.1883279999999998</c:v>
                </c:pt>
                <c:pt idx="947">
                  <c:v>3.1882769999999998</c:v>
                </c:pt>
                <c:pt idx="948">
                  <c:v>3.1889539999999998</c:v>
                </c:pt>
                <c:pt idx="949">
                  <c:v>3.1884800000000002</c:v>
                </c:pt>
                <c:pt idx="950">
                  <c:v>3.1885829999999999</c:v>
                </c:pt>
                <c:pt idx="951">
                  <c:v>3.188437</c:v>
                </c:pt>
                <c:pt idx="952">
                  <c:v>3.1880600000000001</c:v>
                </c:pt>
                <c:pt idx="953">
                  <c:v>3.1886040000000002</c:v>
                </c:pt>
                <c:pt idx="954">
                  <c:v>3.188831</c:v>
                </c:pt>
                <c:pt idx="955">
                  <c:v>3.1887300000000001</c:v>
                </c:pt>
                <c:pt idx="956">
                  <c:v>3.18906</c:v>
                </c:pt>
                <c:pt idx="957">
                  <c:v>3.1895790000000002</c:v>
                </c:pt>
                <c:pt idx="958">
                  <c:v>3.1893060000000002</c:v>
                </c:pt>
                <c:pt idx="959">
                  <c:v>3.1895159999999998</c:v>
                </c:pt>
                <c:pt idx="960">
                  <c:v>3.1897280000000001</c:v>
                </c:pt>
                <c:pt idx="961">
                  <c:v>3.1897350000000002</c:v>
                </c:pt>
                <c:pt idx="962">
                  <c:v>3.1894179999999999</c:v>
                </c:pt>
                <c:pt idx="963">
                  <c:v>3.1885110000000001</c:v>
                </c:pt>
                <c:pt idx="964">
                  <c:v>3.1892239999999998</c:v>
                </c:pt>
                <c:pt idx="965">
                  <c:v>3.189324</c:v>
                </c:pt>
                <c:pt idx="966">
                  <c:v>3.1904840000000001</c:v>
                </c:pt>
                <c:pt idx="967">
                  <c:v>3.190404</c:v>
                </c:pt>
                <c:pt idx="968">
                  <c:v>3.1901199999999998</c:v>
                </c:pt>
                <c:pt idx="969">
                  <c:v>3.1899440000000001</c:v>
                </c:pt>
                <c:pt idx="970">
                  <c:v>3.1899389999999999</c:v>
                </c:pt>
                <c:pt idx="971">
                  <c:v>3.1895730000000002</c:v>
                </c:pt>
                <c:pt idx="972">
                  <c:v>3.189997</c:v>
                </c:pt>
                <c:pt idx="973">
                  <c:v>3.1896770000000001</c:v>
                </c:pt>
                <c:pt idx="974">
                  <c:v>3.1904080000000001</c:v>
                </c:pt>
                <c:pt idx="975">
                  <c:v>3.1898460000000002</c:v>
                </c:pt>
                <c:pt idx="976">
                  <c:v>3.1889159999999999</c:v>
                </c:pt>
                <c:pt idx="977">
                  <c:v>3.18927</c:v>
                </c:pt>
                <c:pt idx="978">
                  <c:v>3.1893030000000002</c:v>
                </c:pt>
                <c:pt idx="979">
                  <c:v>3.1894499999999999</c:v>
                </c:pt>
                <c:pt idx="980">
                  <c:v>3.1896909999999998</c:v>
                </c:pt>
                <c:pt idx="981">
                  <c:v>3.189549</c:v>
                </c:pt>
                <c:pt idx="982">
                  <c:v>3.1894239999999998</c:v>
                </c:pt>
                <c:pt idx="983">
                  <c:v>3.1888019999999999</c:v>
                </c:pt>
                <c:pt idx="984">
                  <c:v>3.189368</c:v>
                </c:pt>
                <c:pt idx="985">
                  <c:v>3.18926</c:v>
                </c:pt>
                <c:pt idx="986">
                  <c:v>3.1890550000000002</c:v>
                </c:pt>
                <c:pt idx="987">
                  <c:v>3.188393</c:v>
                </c:pt>
                <c:pt idx="988">
                  <c:v>3.1881170000000001</c:v>
                </c:pt>
                <c:pt idx="989">
                  <c:v>3.1877339999999998</c:v>
                </c:pt>
                <c:pt idx="990">
                  <c:v>3.1876859999999998</c:v>
                </c:pt>
                <c:pt idx="991">
                  <c:v>3.1880109999999999</c:v>
                </c:pt>
                <c:pt idx="992">
                  <c:v>3.1879870000000001</c:v>
                </c:pt>
                <c:pt idx="993">
                  <c:v>3.1880519999999999</c:v>
                </c:pt>
                <c:pt idx="994">
                  <c:v>3.1885979999999998</c:v>
                </c:pt>
                <c:pt idx="995">
                  <c:v>3.1890369999999999</c:v>
                </c:pt>
                <c:pt idx="996">
                  <c:v>3.1890830000000001</c:v>
                </c:pt>
                <c:pt idx="997">
                  <c:v>3.1890670000000001</c:v>
                </c:pt>
                <c:pt idx="998">
                  <c:v>3.188987</c:v>
                </c:pt>
                <c:pt idx="999">
                  <c:v>3.1886190000000001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5.5140739999999999</c:v>
                </c:pt>
                <c:pt idx="1">
                  <c:v>9.143993</c:v>
                </c:pt>
                <c:pt idx="2">
                  <c:v>13.840047</c:v>
                </c:pt>
                <c:pt idx="3">
                  <c:v>16.214846000000001</c:v>
                </c:pt>
                <c:pt idx="4">
                  <c:v>16.591550999999999</c:v>
                </c:pt>
                <c:pt idx="5">
                  <c:v>15.887012</c:v>
                </c:pt>
                <c:pt idx="6">
                  <c:v>16.574110000000001</c:v>
                </c:pt>
                <c:pt idx="7">
                  <c:v>19.210778999999999</c:v>
                </c:pt>
                <c:pt idx="8">
                  <c:v>20.739896999999999</c:v>
                </c:pt>
                <c:pt idx="9">
                  <c:v>21.694240000000001</c:v>
                </c:pt>
                <c:pt idx="10">
                  <c:v>24.181104000000001</c:v>
                </c:pt>
                <c:pt idx="11">
                  <c:v>27.611445</c:v>
                </c:pt>
                <c:pt idx="12">
                  <c:v>30.961535999999999</c:v>
                </c:pt>
                <c:pt idx="13">
                  <c:v>32.932257</c:v>
                </c:pt>
                <c:pt idx="14">
                  <c:v>35.123969000000002</c:v>
                </c:pt>
                <c:pt idx="15">
                  <c:v>37.856498999999999</c:v>
                </c:pt>
                <c:pt idx="16">
                  <c:v>40.103872000000003</c:v>
                </c:pt>
                <c:pt idx="17">
                  <c:v>42.400436999999997</c:v>
                </c:pt>
                <c:pt idx="18">
                  <c:v>43.934106999999997</c:v>
                </c:pt>
                <c:pt idx="19">
                  <c:v>44.567512999999998</c:v>
                </c:pt>
                <c:pt idx="20">
                  <c:v>45.469906999999999</c:v>
                </c:pt>
                <c:pt idx="21">
                  <c:v>45.501690000000004</c:v>
                </c:pt>
                <c:pt idx="22">
                  <c:v>45.100861000000002</c:v>
                </c:pt>
                <c:pt idx="23">
                  <c:v>45.135956</c:v>
                </c:pt>
                <c:pt idx="24">
                  <c:v>45.079380999999998</c:v>
                </c:pt>
                <c:pt idx="25">
                  <c:v>44.469996000000002</c:v>
                </c:pt>
                <c:pt idx="26">
                  <c:v>43.418022000000001</c:v>
                </c:pt>
                <c:pt idx="27">
                  <c:v>42.348757999999997</c:v>
                </c:pt>
                <c:pt idx="28">
                  <c:v>40.955331000000001</c:v>
                </c:pt>
                <c:pt idx="29">
                  <c:v>39.572192999999999</c:v>
                </c:pt>
                <c:pt idx="30">
                  <c:v>38.849038</c:v>
                </c:pt>
                <c:pt idx="31">
                  <c:v>38.362456000000002</c:v>
                </c:pt>
                <c:pt idx="32">
                  <c:v>37.391412000000003</c:v>
                </c:pt>
                <c:pt idx="33">
                  <c:v>36.688955</c:v>
                </c:pt>
                <c:pt idx="34">
                  <c:v>35.947736999999996</c:v>
                </c:pt>
                <c:pt idx="35">
                  <c:v>34.733134</c:v>
                </c:pt>
                <c:pt idx="36">
                  <c:v>34.127251000000001</c:v>
                </c:pt>
                <c:pt idx="37">
                  <c:v>33.585912999999998</c:v>
                </c:pt>
                <c:pt idx="38">
                  <c:v>33.015591000000001</c:v>
                </c:pt>
                <c:pt idx="39">
                  <c:v>32.309144000000003</c:v>
                </c:pt>
                <c:pt idx="40">
                  <c:v>31.631663</c:v>
                </c:pt>
                <c:pt idx="41">
                  <c:v>31.147235999999999</c:v>
                </c:pt>
                <c:pt idx="42">
                  <c:v>30.648568999999998</c:v>
                </c:pt>
                <c:pt idx="43">
                  <c:v>30.390414</c:v>
                </c:pt>
                <c:pt idx="44">
                  <c:v>30.110807999999999</c:v>
                </c:pt>
                <c:pt idx="45">
                  <c:v>29.663754000000001</c:v>
                </c:pt>
                <c:pt idx="46">
                  <c:v>29.069974999999999</c:v>
                </c:pt>
                <c:pt idx="47">
                  <c:v>28.404765999999999</c:v>
                </c:pt>
                <c:pt idx="48">
                  <c:v>28.05095</c:v>
                </c:pt>
                <c:pt idx="49">
                  <c:v>27.412379000000001</c:v>
                </c:pt>
                <c:pt idx="50">
                  <c:v>27.234703</c:v>
                </c:pt>
                <c:pt idx="51">
                  <c:v>27.144639000000002</c:v>
                </c:pt>
                <c:pt idx="52">
                  <c:v>27.012841000000002</c:v>
                </c:pt>
                <c:pt idx="53">
                  <c:v>26.814299999999999</c:v>
                </c:pt>
                <c:pt idx="54">
                  <c:v>26.441607999999999</c:v>
                </c:pt>
                <c:pt idx="55">
                  <c:v>26.329536999999998</c:v>
                </c:pt>
                <c:pt idx="56">
                  <c:v>26.287167</c:v>
                </c:pt>
                <c:pt idx="57">
                  <c:v>26.316742000000001</c:v>
                </c:pt>
                <c:pt idx="58">
                  <c:v>26.530422000000002</c:v>
                </c:pt>
                <c:pt idx="59">
                  <c:v>26.667997</c:v>
                </c:pt>
                <c:pt idx="60">
                  <c:v>27.107666999999999</c:v>
                </c:pt>
                <c:pt idx="61">
                  <c:v>27.329637999999999</c:v>
                </c:pt>
                <c:pt idx="62">
                  <c:v>27.374433</c:v>
                </c:pt>
                <c:pt idx="63">
                  <c:v>27.309664999999999</c:v>
                </c:pt>
                <c:pt idx="64">
                  <c:v>27.310348000000001</c:v>
                </c:pt>
                <c:pt idx="65">
                  <c:v>27.223849999999999</c:v>
                </c:pt>
                <c:pt idx="66">
                  <c:v>27.063894999999999</c:v>
                </c:pt>
                <c:pt idx="67">
                  <c:v>26.860848000000001</c:v>
                </c:pt>
                <c:pt idx="68">
                  <c:v>26.733953</c:v>
                </c:pt>
                <c:pt idx="69">
                  <c:v>26.694337999999998</c:v>
                </c:pt>
                <c:pt idx="70">
                  <c:v>26.44266</c:v>
                </c:pt>
                <c:pt idx="71">
                  <c:v>26.250561999999999</c:v>
                </c:pt>
                <c:pt idx="72">
                  <c:v>26.238786999999999</c:v>
                </c:pt>
                <c:pt idx="73">
                  <c:v>26.098571</c:v>
                </c:pt>
                <c:pt idx="74">
                  <c:v>25.848047999999999</c:v>
                </c:pt>
                <c:pt idx="75">
                  <c:v>25.520761</c:v>
                </c:pt>
                <c:pt idx="76">
                  <c:v>25.413502999999999</c:v>
                </c:pt>
                <c:pt idx="77">
                  <c:v>25.268091999999999</c:v>
                </c:pt>
                <c:pt idx="78">
                  <c:v>24.998536000000001</c:v>
                </c:pt>
                <c:pt idx="79">
                  <c:v>24.802133000000001</c:v>
                </c:pt>
                <c:pt idx="80">
                  <c:v>24.753423999999999</c:v>
                </c:pt>
                <c:pt idx="81">
                  <c:v>24.774654999999999</c:v>
                </c:pt>
                <c:pt idx="82">
                  <c:v>24.853168</c:v>
                </c:pt>
                <c:pt idx="83">
                  <c:v>24.902253000000002</c:v>
                </c:pt>
                <c:pt idx="84">
                  <c:v>24.935321999999999</c:v>
                </c:pt>
                <c:pt idx="85">
                  <c:v>24.855074999999999</c:v>
                </c:pt>
                <c:pt idx="86">
                  <c:v>24.875250000000001</c:v>
                </c:pt>
                <c:pt idx="87">
                  <c:v>25.025176999999999</c:v>
                </c:pt>
                <c:pt idx="88">
                  <c:v>25.093416000000001</c:v>
                </c:pt>
                <c:pt idx="89">
                  <c:v>25.084194</c:v>
                </c:pt>
                <c:pt idx="90">
                  <c:v>25.186962999999999</c:v>
                </c:pt>
                <c:pt idx="91">
                  <c:v>25.071745</c:v>
                </c:pt>
                <c:pt idx="92">
                  <c:v>25.014551000000001</c:v>
                </c:pt>
                <c:pt idx="93">
                  <c:v>24.857025</c:v>
                </c:pt>
                <c:pt idx="94">
                  <c:v>24.655944000000002</c:v>
                </c:pt>
                <c:pt idx="95">
                  <c:v>24.633538999999999</c:v>
                </c:pt>
                <c:pt idx="96">
                  <c:v>24.390909000000001</c:v>
                </c:pt>
                <c:pt idx="97">
                  <c:v>24.195515</c:v>
                </c:pt>
                <c:pt idx="98">
                  <c:v>24.042839000000001</c:v>
                </c:pt>
                <c:pt idx="99">
                  <c:v>23.868127000000001</c:v>
                </c:pt>
                <c:pt idx="100">
                  <c:v>23.698066000000001</c:v>
                </c:pt>
                <c:pt idx="101">
                  <c:v>23.622620000000001</c:v>
                </c:pt>
                <c:pt idx="102">
                  <c:v>23.634193</c:v>
                </c:pt>
                <c:pt idx="103">
                  <c:v>23.646704</c:v>
                </c:pt>
                <c:pt idx="104">
                  <c:v>23.596111000000001</c:v>
                </c:pt>
                <c:pt idx="105">
                  <c:v>23.421337999999999</c:v>
                </c:pt>
                <c:pt idx="106">
                  <c:v>23.270482999999999</c:v>
                </c:pt>
                <c:pt idx="107">
                  <c:v>23.162151999999999</c:v>
                </c:pt>
                <c:pt idx="108">
                  <c:v>23.080950999999999</c:v>
                </c:pt>
                <c:pt idx="109">
                  <c:v>23.077105</c:v>
                </c:pt>
                <c:pt idx="110">
                  <c:v>22.948706000000001</c:v>
                </c:pt>
                <c:pt idx="111">
                  <c:v>22.854599</c:v>
                </c:pt>
                <c:pt idx="112">
                  <c:v>22.696674000000002</c:v>
                </c:pt>
                <c:pt idx="113">
                  <c:v>22.466035000000002</c:v>
                </c:pt>
                <c:pt idx="114">
                  <c:v>22.366679000000001</c:v>
                </c:pt>
                <c:pt idx="115">
                  <c:v>22.280491000000001</c:v>
                </c:pt>
                <c:pt idx="116">
                  <c:v>22.129286</c:v>
                </c:pt>
                <c:pt idx="117">
                  <c:v>21.918115</c:v>
                </c:pt>
                <c:pt idx="118">
                  <c:v>21.826626999999998</c:v>
                </c:pt>
                <c:pt idx="119">
                  <c:v>21.905038999999999</c:v>
                </c:pt>
                <c:pt idx="120">
                  <c:v>21.941307999999999</c:v>
                </c:pt>
                <c:pt idx="121">
                  <c:v>21.994916</c:v>
                </c:pt>
                <c:pt idx="122">
                  <c:v>22.093866999999999</c:v>
                </c:pt>
                <c:pt idx="123">
                  <c:v>22.095368000000001</c:v>
                </c:pt>
                <c:pt idx="124">
                  <c:v>22.095264</c:v>
                </c:pt>
                <c:pt idx="125">
                  <c:v>22.06889</c:v>
                </c:pt>
                <c:pt idx="126">
                  <c:v>21.972830999999999</c:v>
                </c:pt>
                <c:pt idx="127">
                  <c:v>21.956572999999999</c:v>
                </c:pt>
                <c:pt idx="128">
                  <c:v>21.877362000000002</c:v>
                </c:pt>
                <c:pt idx="129">
                  <c:v>21.756164999999999</c:v>
                </c:pt>
                <c:pt idx="130">
                  <c:v>21.598756999999999</c:v>
                </c:pt>
                <c:pt idx="131">
                  <c:v>21.528711000000001</c:v>
                </c:pt>
                <c:pt idx="132">
                  <c:v>21.457771000000001</c:v>
                </c:pt>
                <c:pt idx="133">
                  <c:v>21.324334</c:v>
                </c:pt>
                <c:pt idx="134">
                  <c:v>21.264527999999999</c:v>
                </c:pt>
                <c:pt idx="135">
                  <c:v>21.256723000000001</c:v>
                </c:pt>
                <c:pt idx="136">
                  <c:v>21.253692000000001</c:v>
                </c:pt>
                <c:pt idx="137">
                  <c:v>21.232589000000001</c:v>
                </c:pt>
                <c:pt idx="138">
                  <c:v>21.069015</c:v>
                </c:pt>
                <c:pt idx="139">
                  <c:v>20.974595000000001</c:v>
                </c:pt>
                <c:pt idx="140">
                  <c:v>20.828377</c:v>
                </c:pt>
                <c:pt idx="141">
                  <c:v>20.745542</c:v>
                </c:pt>
                <c:pt idx="142">
                  <c:v>20.620058</c:v>
                </c:pt>
                <c:pt idx="143">
                  <c:v>20.548085</c:v>
                </c:pt>
                <c:pt idx="144">
                  <c:v>20.491728999999999</c:v>
                </c:pt>
                <c:pt idx="145">
                  <c:v>20.400953999999999</c:v>
                </c:pt>
                <c:pt idx="146">
                  <c:v>20.359995000000001</c:v>
                </c:pt>
                <c:pt idx="147">
                  <c:v>20.224387</c:v>
                </c:pt>
                <c:pt idx="148">
                  <c:v>20.120996999999999</c:v>
                </c:pt>
                <c:pt idx="149">
                  <c:v>20.046144999999999</c:v>
                </c:pt>
                <c:pt idx="150">
                  <c:v>19.891904</c:v>
                </c:pt>
                <c:pt idx="151">
                  <c:v>19.791952999999999</c:v>
                </c:pt>
                <c:pt idx="152">
                  <c:v>19.767669999999999</c:v>
                </c:pt>
                <c:pt idx="153">
                  <c:v>19.771023</c:v>
                </c:pt>
                <c:pt idx="154">
                  <c:v>19.793582000000001</c:v>
                </c:pt>
                <c:pt idx="155">
                  <c:v>19.746275000000001</c:v>
                </c:pt>
                <c:pt idx="156">
                  <c:v>19.667157</c:v>
                </c:pt>
                <c:pt idx="157">
                  <c:v>19.563213999999999</c:v>
                </c:pt>
                <c:pt idx="158">
                  <c:v>19.491135</c:v>
                </c:pt>
                <c:pt idx="159">
                  <c:v>19.396263999999999</c:v>
                </c:pt>
                <c:pt idx="160">
                  <c:v>19.27543</c:v>
                </c:pt>
                <c:pt idx="161">
                  <c:v>19.216625000000001</c:v>
                </c:pt>
                <c:pt idx="162">
                  <c:v>19.135781000000001</c:v>
                </c:pt>
                <c:pt idx="163">
                  <c:v>19.020236000000001</c:v>
                </c:pt>
                <c:pt idx="164">
                  <c:v>18.947125</c:v>
                </c:pt>
                <c:pt idx="165">
                  <c:v>18.919363000000001</c:v>
                </c:pt>
                <c:pt idx="166">
                  <c:v>18.838903999999999</c:v>
                </c:pt>
                <c:pt idx="167">
                  <c:v>18.741696000000001</c:v>
                </c:pt>
                <c:pt idx="168">
                  <c:v>18.682423</c:v>
                </c:pt>
                <c:pt idx="169">
                  <c:v>18.555125</c:v>
                </c:pt>
                <c:pt idx="170">
                  <c:v>18.484152999999999</c:v>
                </c:pt>
                <c:pt idx="171">
                  <c:v>18.442945000000002</c:v>
                </c:pt>
                <c:pt idx="172">
                  <c:v>18.403252999999999</c:v>
                </c:pt>
                <c:pt idx="173">
                  <c:v>18.370007000000001</c:v>
                </c:pt>
                <c:pt idx="174">
                  <c:v>18.308748000000001</c:v>
                </c:pt>
                <c:pt idx="175">
                  <c:v>18.212572999999999</c:v>
                </c:pt>
                <c:pt idx="176">
                  <c:v>18.177914999999999</c:v>
                </c:pt>
                <c:pt idx="177">
                  <c:v>18.132145999999999</c:v>
                </c:pt>
                <c:pt idx="178">
                  <c:v>18.119530000000001</c:v>
                </c:pt>
                <c:pt idx="179">
                  <c:v>18.065458</c:v>
                </c:pt>
                <c:pt idx="180">
                  <c:v>18.043882</c:v>
                </c:pt>
                <c:pt idx="181">
                  <c:v>17.994205999999998</c:v>
                </c:pt>
                <c:pt idx="182">
                  <c:v>17.958597999999999</c:v>
                </c:pt>
                <c:pt idx="183">
                  <c:v>17.909316</c:v>
                </c:pt>
                <c:pt idx="184">
                  <c:v>17.89733</c:v>
                </c:pt>
                <c:pt idx="185">
                  <c:v>17.830708999999999</c:v>
                </c:pt>
                <c:pt idx="186">
                  <c:v>17.820131</c:v>
                </c:pt>
                <c:pt idx="187">
                  <c:v>17.854609</c:v>
                </c:pt>
                <c:pt idx="188">
                  <c:v>17.948550999999998</c:v>
                </c:pt>
                <c:pt idx="189">
                  <c:v>18.018733000000001</c:v>
                </c:pt>
                <c:pt idx="190">
                  <c:v>17.959781</c:v>
                </c:pt>
                <c:pt idx="191">
                  <c:v>17.906601999999999</c:v>
                </c:pt>
                <c:pt idx="192">
                  <c:v>17.834486999999999</c:v>
                </c:pt>
                <c:pt idx="193">
                  <c:v>17.757822000000001</c:v>
                </c:pt>
                <c:pt idx="194">
                  <c:v>17.726414999999999</c:v>
                </c:pt>
                <c:pt idx="195">
                  <c:v>17.709595</c:v>
                </c:pt>
                <c:pt idx="196">
                  <c:v>17.67906</c:v>
                </c:pt>
                <c:pt idx="197">
                  <c:v>17.631906000000001</c:v>
                </c:pt>
                <c:pt idx="198">
                  <c:v>17.597180000000002</c:v>
                </c:pt>
                <c:pt idx="199">
                  <c:v>17.518923999999998</c:v>
                </c:pt>
                <c:pt idx="200">
                  <c:v>17.471150999999999</c:v>
                </c:pt>
                <c:pt idx="201">
                  <c:v>17.47296</c:v>
                </c:pt>
                <c:pt idx="202">
                  <c:v>17.431225000000001</c:v>
                </c:pt>
                <c:pt idx="203">
                  <c:v>17.465962999999999</c:v>
                </c:pt>
                <c:pt idx="204">
                  <c:v>17.531336</c:v>
                </c:pt>
                <c:pt idx="205">
                  <c:v>17.500097</c:v>
                </c:pt>
                <c:pt idx="206">
                  <c:v>17.406331000000002</c:v>
                </c:pt>
                <c:pt idx="207">
                  <c:v>17.353373000000001</c:v>
                </c:pt>
                <c:pt idx="208">
                  <c:v>17.329865999999999</c:v>
                </c:pt>
                <c:pt idx="209">
                  <c:v>17.271014999999998</c:v>
                </c:pt>
                <c:pt idx="210">
                  <c:v>17.225904</c:v>
                </c:pt>
                <c:pt idx="211">
                  <c:v>17.216038999999999</c:v>
                </c:pt>
                <c:pt idx="212">
                  <c:v>17.191268000000001</c:v>
                </c:pt>
                <c:pt idx="213">
                  <c:v>17.145813</c:v>
                </c:pt>
                <c:pt idx="214">
                  <c:v>17.086385</c:v>
                </c:pt>
                <c:pt idx="215">
                  <c:v>17.056733999999999</c:v>
                </c:pt>
                <c:pt idx="216">
                  <c:v>17.007584999999999</c:v>
                </c:pt>
                <c:pt idx="217">
                  <c:v>16.934080000000002</c:v>
                </c:pt>
                <c:pt idx="218">
                  <c:v>16.872499000000001</c:v>
                </c:pt>
                <c:pt idx="219">
                  <c:v>16.821118999999999</c:v>
                </c:pt>
                <c:pt idx="220">
                  <c:v>16.764965</c:v>
                </c:pt>
                <c:pt idx="221">
                  <c:v>16.73085</c:v>
                </c:pt>
                <c:pt idx="222">
                  <c:v>16.706814999999999</c:v>
                </c:pt>
                <c:pt idx="223">
                  <c:v>16.709719</c:v>
                </c:pt>
                <c:pt idx="224">
                  <c:v>16.733971</c:v>
                </c:pt>
                <c:pt idx="225">
                  <c:v>16.699860999999999</c:v>
                </c:pt>
                <c:pt idx="226">
                  <c:v>16.676314999999999</c:v>
                </c:pt>
                <c:pt idx="227">
                  <c:v>16.620591000000001</c:v>
                </c:pt>
                <c:pt idx="228">
                  <c:v>16.593406000000002</c:v>
                </c:pt>
                <c:pt idx="229">
                  <c:v>16.565837999999999</c:v>
                </c:pt>
                <c:pt idx="230">
                  <c:v>16.513784000000001</c:v>
                </c:pt>
                <c:pt idx="231">
                  <c:v>16.466911</c:v>
                </c:pt>
                <c:pt idx="232">
                  <c:v>16.436789999999998</c:v>
                </c:pt>
                <c:pt idx="233">
                  <c:v>16.412573999999999</c:v>
                </c:pt>
                <c:pt idx="234">
                  <c:v>16.344228999999999</c:v>
                </c:pt>
                <c:pt idx="235">
                  <c:v>16.300246999999999</c:v>
                </c:pt>
                <c:pt idx="236">
                  <c:v>16.253616999999998</c:v>
                </c:pt>
                <c:pt idx="237">
                  <c:v>16.184757999999999</c:v>
                </c:pt>
                <c:pt idx="238">
                  <c:v>16.147773000000001</c:v>
                </c:pt>
                <c:pt idx="239">
                  <c:v>16.106708999999999</c:v>
                </c:pt>
                <c:pt idx="240">
                  <c:v>16.071370000000002</c:v>
                </c:pt>
                <c:pt idx="241">
                  <c:v>16.018536999999998</c:v>
                </c:pt>
                <c:pt idx="242">
                  <c:v>16.044070999999999</c:v>
                </c:pt>
                <c:pt idx="243">
                  <c:v>16.095490000000002</c:v>
                </c:pt>
                <c:pt idx="244">
                  <c:v>16.153146</c:v>
                </c:pt>
                <c:pt idx="245">
                  <c:v>16.187864999999999</c:v>
                </c:pt>
                <c:pt idx="246">
                  <c:v>16.203623</c:v>
                </c:pt>
                <c:pt idx="247">
                  <c:v>16.166482999999999</c:v>
                </c:pt>
                <c:pt idx="248">
                  <c:v>16.188466999999999</c:v>
                </c:pt>
                <c:pt idx="249">
                  <c:v>16.228807</c:v>
                </c:pt>
                <c:pt idx="250">
                  <c:v>16.244537000000001</c:v>
                </c:pt>
                <c:pt idx="251">
                  <c:v>16.270026000000001</c:v>
                </c:pt>
                <c:pt idx="252">
                  <c:v>16.304026</c:v>
                </c:pt>
                <c:pt idx="253">
                  <c:v>16.284863999999999</c:v>
                </c:pt>
                <c:pt idx="254">
                  <c:v>16.299662999999999</c:v>
                </c:pt>
                <c:pt idx="255">
                  <c:v>16.341652</c:v>
                </c:pt>
                <c:pt idx="256">
                  <c:v>16.454438</c:v>
                </c:pt>
                <c:pt idx="257">
                  <c:v>16.493932000000001</c:v>
                </c:pt>
                <c:pt idx="258">
                  <c:v>16.542515999999999</c:v>
                </c:pt>
                <c:pt idx="259">
                  <c:v>16.520544000000001</c:v>
                </c:pt>
                <c:pt idx="260">
                  <c:v>16.585694</c:v>
                </c:pt>
                <c:pt idx="261">
                  <c:v>16.661508999999999</c:v>
                </c:pt>
                <c:pt idx="262">
                  <c:v>16.736587</c:v>
                </c:pt>
                <c:pt idx="263">
                  <c:v>16.747667</c:v>
                </c:pt>
                <c:pt idx="264">
                  <c:v>16.76341</c:v>
                </c:pt>
                <c:pt idx="265">
                  <c:v>16.768697</c:v>
                </c:pt>
                <c:pt idx="266">
                  <c:v>16.740921</c:v>
                </c:pt>
                <c:pt idx="267">
                  <c:v>16.703389999999999</c:v>
                </c:pt>
                <c:pt idx="268">
                  <c:v>16.666989999999998</c:v>
                </c:pt>
                <c:pt idx="269">
                  <c:v>16.645588</c:v>
                </c:pt>
                <c:pt idx="270">
                  <c:v>16.656234000000001</c:v>
                </c:pt>
                <c:pt idx="271">
                  <c:v>16.674130000000002</c:v>
                </c:pt>
                <c:pt idx="272">
                  <c:v>16.669837999999999</c:v>
                </c:pt>
                <c:pt idx="273">
                  <c:v>16.638981000000001</c:v>
                </c:pt>
                <c:pt idx="274">
                  <c:v>16.610493000000002</c:v>
                </c:pt>
                <c:pt idx="275">
                  <c:v>16.572745000000001</c:v>
                </c:pt>
                <c:pt idx="276">
                  <c:v>16.552313999999999</c:v>
                </c:pt>
                <c:pt idx="277">
                  <c:v>16.510501000000001</c:v>
                </c:pt>
                <c:pt idx="278">
                  <c:v>16.492540999999999</c:v>
                </c:pt>
                <c:pt idx="279">
                  <c:v>16.429165000000001</c:v>
                </c:pt>
                <c:pt idx="280">
                  <c:v>16.391482</c:v>
                </c:pt>
                <c:pt idx="281">
                  <c:v>16.374198</c:v>
                </c:pt>
                <c:pt idx="282">
                  <c:v>16.325444000000001</c:v>
                </c:pt>
                <c:pt idx="283">
                  <c:v>16.310357</c:v>
                </c:pt>
                <c:pt idx="284">
                  <c:v>16.267644000000001</c:v>
                </c:pt>
                <c:pt idx="285">
                  <c:v>16.234237</c:v>
                </c:pt>
                <c:pt idx="286">
                  <c:v>16.239225999999999</c:v>
                </c:pt>
                <c:pt idx="287">
                  <c:v>16.233324</c:v>
                </c:pt>
                <c:pt idx="288">
                  <c:v>16.220510000000001</c:v>
                </c:pt>
                <c:pt idx="289">
                  <c:v>16.203292999999999</c:v>
                </c:pt>
                <c:pt idx="290">
                  <c:v>16.183520000000001</c:v>
                </c:pt>
                <c:pt idx="291">
                  <c:v>16.160488000000001</c:v>
                </c:pt>
                <c:pt idx="292">
                  <c:v>16.114308999999999</c:v>
                </c:pt>
                <c:pt idx="293">
                  <c:v>16.126649</c:v>
                </c:pt>
                <c:pt idx="294">
                  <c:v>16.201326000000002</c:v>
                </c:pt>
                <c:pt idx="295">
                  <c:v>16.246321999999999</c:v>
                </c:pt>
                <c:pt idx="296">
                  <c:v>16.299209999999999</c:v>
                </c:pt>
                <c:pt idx="297">
                  <c:v>16.345912999999999</c:v>
                </c:pt>
                <c:pt idx="298">
                  <c:v>16.358996999999999</c:v>
                </c:pt>
                <c:pt idx="299">
                  <c:v>16.376694000000001</c:v>
                </c:pt>
                <c:pt idx="300">
                  <c:v>16.396705000000001</c:v>
                </c:pt>
                <c:pt idx="301">
                  <c:v>16.364798</c:v>
                </c:pt>
                <c:pt idx="302">
                  <c:v>16.319557</c:v>
                </c:pt>
                <c:pt idx="303">
                  <c:v>16.321197000000002</c:v>
                </c:pt>
                <c:pt idx="304">
                  <c:v>16.348794000000002</c:v>
                </c:pt>
                <c:pt idx="305">
                  <c:v>16.334088999999999</c:v>
                </c:pt>
                <c:pt idx="306">
                  <c:v>16.334713000000001</c:v>
                </c:pt>
                <c:pt idx="307">
                  <c:v>16.427011</c:v>
                </c:pt>
                <c:pt idx="308">
                  <c:v>16.450391</c:v>
                </c:pt>
                <c:pt idx="309">
                  <c:v>16.459076</c:v>
                </c:pt>
                <c:pt idx="310">
                  <c:v>16.467654</c:v>
                </c:pt>
                <c:pt idx="311">
                  <c:v>16.47091</c:v>
                </c:pt>
                <c:pt idx="312">
                  <c:v>16.482413999999999</c:v>
                </c:pt>
                <c:pt idx="313">
                  <c:v>16.496542000000002</c:v>
                </c:pt>
                <c:pt idx="314">
                  <c:v>16.565542000000001</c:v>
                </c:pt>
                <c:pt idx="315">
                  <c:v>16.664006000000001</c:v>
                </c:pt>
                <c:pt idx="316">
                  <c:v>16.738105000000001</c:v>
                </c:pt>
                <c:pt idx="317">
                  <c:v>16.824504999999998</c:v>
                </c:pt>
                <c:pt idx="318">
                  <c:v>16.893623999999999</c:v>
                </c:pt>
                <c:pt idx="319">
                  <c:v>16.978152999999999</c:v>
                </c:pt>
                <c:pt idx="320">
                  <c:v>17.061367000000001</c:v>
                </c:pt>
                <c:pt idx="321">
                  <c:v>17.116271000000001</c:v>
                </c:pt>
                <c:pt idx="322">
                  <c:v>17.216429999999999</c:v>
                </c:pt>
                <c:pt idx="323">
                  <c:v>17.300122000000002</c:v>
                </c:pt>
                <c:pt idx="324">
                  <c:v>17.360862000000001</c:v>
                </c:pt>
                <c:pt idx="325">
                  <c:v>17.451471999999999</c:v>
                </c:pt>
                <c:pt idx="326">
                  <c:v>17.570198000000001</c:v>
                </c:pt>
                <c:pt idx="327">
                  <c:v>17.645799</c:v>
                </c:pt>
                <c:pt idx="328">
                  <c:v>17.711587000000002</c:v>
                </c:pt>
                <c:pt idx="329">
                  <c:v>17.746569999999998</c:v>
                </c:pt>
                <c:pt idx="330">
                  <c:v>17.819993</c:v>
                </c:pt>
                <c:pt idx="331">
                  <c:v>17.833083999999999</c:v>
                </c:pt>
                <c:pt idx="332">
                  <c:v>17.816952000000001</c:v>
                </c:pt>
                <c:pt idx="333">
                  <c:v>17.779509000000001</c:v>
                </c:pt>
                <c:pt idx="334">
                  <c:v>17.733426000000001</c:v>
                </c:pt>
                <c:pt idx="335">
                  <c:v>17.702188</c:v>
                </c:pt>
                <c:pt idx="336">
                  <c:v>17.676821</c:v>
                </c:pt>
                <c:pt idx="337">
                  <c:v>17.664919000000001</c:v>
                </c:pt>
                <c:pt idx="338">
                  <c:v>17.673373999999999</c:v>
                </c:pt>
                <c:pt idx="339">
                  <c:v>17.636976000000001</c:v>
                </c:pt>
                <c:pt idx="340">
                  <c:v>17.623132999999999</c:v>
                </c:pt>
                <c:pt idx="341">
                  <c:v>17.603639999999999</c:v>
                </c:pt>
                <c:pt idx="342">
                  <c:v>17.577809999999999</c:v>
                </c:pt>
                <c:pt idx="343">
                  <c:v>17.572246</c:v>
                </c:pt>
                <c:pt idx="344">
                  <c:v>17.565911</c:v>
                </c:pt>
                <c:pt idx="345">
                  <c:v>17.59309</c:v>
                </c:pt>
                <c:pt idx="346">
                  <c:v>17.615210000000001</c:v>
                </c:pt>
                <c:pt idx="347">
                  <c:v>17.590755999999999</c:v>
                </c:pt>
                <c:pt idx="348">
                  <c:v>17.577731</c:v>
                </c:pt>
                <c:pt idx="349">
                  <c:v>17.551898999999999</c:v>
                </c:pt>
                <c:pt idx="350">
                  <c:v>17.532841999999999</c:v>
                </c:pt>
                <c:pt idx="351">
                  <c:v>17.499351999999998</c:v>
                </c:pt>
                <c:pt idx="352">
                  <c:v>17.511609</c:v>
                </c:pt>
                <c:pt idx="353">
                  <c:v>17.533657000000002</c:v>
                </c:pt>
                <c:pt idx="354">
                  <c:v>17.544378999999999</c:v>
                </c:pt>
                <c:pt idx="355">
                  <c:v>17.591318000000001</c:v>
                </c:pt>
                <c:pt idx="356">
                  <c:v>17.597922000000001</c:v>
                </c:pt>
                <c:pt idx="357">
                  <c:v>17.594543000000002</c:v>
                </c:pt>
                <c:pt idx="358">
                  <c:v>17.579433000000002</c:v>
                </c:pt>
                <c:pt idx="359">
                  <c:v>17.576150999999999</c:v>
                </c:pt>
                <c:pt idx="360">
                  <c:v>17.588186</c:v>
                </c:pt>
                <c:pt idx="361">
                  <c:v>17.585134</c:v>
                </c:pt>
                <c:pt idx="362">
                  <c:v>17.570671000000001</c:v>
                </c:pt>
                <c:pt idx="363">
                  <c:v>17.53567</c:v>
                </c:pt>
                <c:pt idx="364">
                  <c:v>17.500509000000001</c:v>
                </c:pt>
                <c:pt idx="365">
                  <c:v>17.472304999999999</c:v>
                </c:pt>
                <c:pt idx="366">
                  <c:v>17.454571000000001</c:v>
                </c:pt>
                <c:pt idx="367">
                  <c:v>17.440235000000001</c:v>
                </c:pt>
                <c:pt idx="368">
                  <c:v>17.421944</c:v>
                </c:pt>
                <c:pt idx="369">
                  <c:v>17.395202999999999</c:v>
                </c:pt>
                <c:pt idx="370">
                  <c:v>17.396894</c:v>
                </c:pt>
                <c:pt idx="371">
                  <c:v>17.383541999999998</c:v>
                </c:pt>
                <c:pt idx="372">
                  <c:v>17.350403</c:v>
                </c:pt>
                <c:pt idx="373">
                  <c:v>17.324559000000001</c:v>
                </c:pt>
                <c:pt idx="374">
                  <c:v>17.277958999999999</c:v>
                </c:pt>
                <c:pt idx="375">
                  <c:v>17.270896</c:v>
                </c:pt>
                <c:pt idx="376">
                  <c:v>17.243129</c:v>
                </c:pt>
                <c:pt idx="377">
                  <c:v>17.209166</c:v>
                </c:pt>
                <c:pt idx="378">
                  <c:v>17.178055000000001</c:v>
                </c:pt>
                <c:pt idx="379">
                  <c:v>17.167786</c:v>
                </c:pt>
                <c:pt idx="380">
                  <c:v>17.162472000000001</c:v>
                </c:pt>
                <c:pt idx="381">
                  <c:v>17.144766000000001</c:v>
                </c:pt>
                <c:pt idx="382">
                  <c:v>17.108567000000001</c:v>
                </c:pt>
                <c:pt idx="383">
                  <c:v>17.083131999999999</c:v>
                </c:pt>
                <c:pt idx="384">
                  <c:v>17.055326000000001</c:v>
                </c:pt>
                <c:pt idx="385">
                  <c:v>17.030023</c:v>
                </c:pt>
                <c:pt idx="386">
                  <c:v>16.99221</c:v>
                </c:pt>
                <c:pt idx="387">
                  <c:v>16.969664999999999</c:v>
                </c:pt>
                <c:pt idx="388">
                  <c:v>16.927278999999999</c:v>
                </c:pt>
                <c:pt idx="389">
                  <c:v>16.915046</c:v>
                </c:pt>
                <c:pt idx="390">
                  <c:v>16.912037999999999</c:v>
                </c:pt>
                <c:pt idx="391">
                  <c:v>16.916604</c:v>
                </c:pt>
                <c:pt idx="392">
                  <c:v>16.904160000000001</c:v>
                </c:pt>
                <c:pt idx="393">
                  <c:v>16.874244000000001</c:v>
                </c:pt>
                <c:pt idx="394">
                  <c:v>16.869257000000001</c:v>
                </c:pt>
                <c:pt idx="395">
                  <c:v>16.849416000000002</c:v>
                </c:pt>
                <c:pt idx="396">
                  <c:v>16.874825000000001</c:v>
                </c:pt>
                <c:pt idx="397">
                  <c:v>16.928507</c:v>
                </c:pt>
                <c:pt idx="398">
                  <c:v>16.986885000000001</c:v>
                </c:pt>
                <c:pt idx="399">
                  <c:v>17.030189</c:v>
                </c:pt>
                <c:pt idx="400">
                  <c:v>17.080252000000002</c:v>
                </c:pt>
                <c:pt idx="401">
                  <c:v>17.136213999999999</c:v>
                </c:pt>
                <c:pt idx="402">
                  <c:v>17.172343000000001</c:v>
                </c:pt>
                <c:pt idx="403">
                  <c:v>17.223769000000001</c:v>
                </c:pt>
                <c:pt idx="404">
                  <c:v>17.262578000000001</c:v>
                </c:pt>
                <c:pt idx="405">
                  <c:v>17.308526000000001</c:v>
                </c:pt>
                <c:pt idx="406">
                  <c:v>17.306183000000001</c:v>
                </c:pt>
                <c:pt idx="407">
                  <c:v>17.284109000000001</c:v>
                </c:pt>
                <c:pt idx="408">
                  <c:v>17.252165000000002</c:v>
                </c:pt>
                <c:pt idx="409">
                  <c:v>17.232288</c:v>
                </c:pt>
                <c:pt idx="410">
                  <c:v>17.202853000000001</c:v>
                </c:pt>
                <c:pt idx="411">
                  <c:v>17.189852999999999</c:v>
                </c:pt>
                <c:pt idx="412">
                  <c:v>17.173722000000001</c:v>
                </c:pt>
                <c:pt idx="413">
                  <c:v>17.154357000000001</c:v>
                </c:pt>
                <c:pt idx="414">
                  <c:v>17.122309000000001</c:v>
                </c:pt>
                <c:pt idx="415">
                  <c:v>17.092472000000001</c:v>
                </c:pt>
                <c:pt idx="416">
                  <c:v>17.037887999999999</c:v>
                </c:pt>
                <c:pt idx="417">
                  <c:v>17.026157999999999</c:v>
                </c:pt>
                <c:pt idx="418">
                  <c:v>17.028616</c:v>
                </c:pt>
                <c:pt idx="419">
                  <c:v>17.017634999999999</c:v>
                </c:pt>
                <c:pt idx="420">
                  <c:v>16.994577</c:v>
                </c:pt>
                <c:pt idx="421">
                  <c:v>17.004491999999999</c:v>
                </c:pt>
                <c:pt idx="422">
                  <c:v>16.992636999999998</c:v>
                </c:pt>
                <c:pt idx="423">
                  <c:v>16.974201999999998</c:v>
                </c:pt>
                <c:pt idx="424">
                  <c:v>16.975080999999999</c:v>
                </c:pt>
                <c:pt idx="425">
                  <c:v>16.986993999999999</c:v>
                </c:pt>
                <c:pt idx="426">
                  <c:v>16.980753</c:v>
                </c:pt>
                <c:pt idx="427">
                  <c:v>16.953530000000001</c:v>
                </c:pt>
                <c:pt idx="428">
                  <c:v>16.935811999999999</c:v>
                </c:pt>
                <c:pt idx="429">
                  <c:v>16.945544999999999</c:v>
                </c:pt>
                <c:pt idx="430">
                  <c:v>16.972548</c:v>
                </c:pt>
                <c:pt idx="431">
                  <c:v>17.015160000000002</c:v>
                </c:pt>
                <c:pt idx="432">
                  <c:v>17.073637999999999</c:v>
                </c:pt>
                <c:pt idx="433">
                  <c:v>17.130606</c:v>
                </c:pt>
                <c:pt idx="434">
                  <c:v>17.173214999999999</c:v>
                </c:pt>
                <c:pt idx="435">
                  <c:v>17.179219</c:v>
                </c:pt>
                <c:pt idx="436">
                  <c:v>17.201094999999999</c:v>
                </c:pt>
                <c:pt idx="437">
                  <c:v>17.175906999999999</c:v>
                </c:pt>
                <c:pt idx="438">
                  <c:v>17.157699000000001</c:v>
                </c:pt>
                <c:pt idx="439">
                  <c:v>17.164805000000001</c:v>
                </c:pt>
                <c:pt idx="440">
                  <c:v>17.149024000000001</c:v>
                </c:pt>
                <c:pt idx="441">
                  <c:v>17.138821</c:v>
                </c:pt>
                <c:pt idx="442">
                  <c:v>17.110454000000001</c:v>
                </c:pt>
                <c:pt idx="443">
                  <c:v>17.098185000000001</c:v>
                </c:pt>
                <c:pt idx="444">
                  <c:v>17.073150999999999</c:v>
                </c:pt>
                <c:pt idx="445">
                  <c:v>17.055302000000001</c:v>
                </c:pt>
                <c:pt idx="446">
                  <c:v>17.042062000000001</c:v>
                </c:pt>
                <c:pt idx="447">
                  <c:v>17.053101000000002</c:v>
                </c:pt>
                <c:pt idx="448">
                  <c:v>17.072955</c:v>
                </c:pt>
                <c:pt idx="449">
                  <c:v>17.037551000000001</c:v>
                </c:pt>
                <c:pt idx="450">
                  <c:v>17.058157000000001</c:v>
                </c:pt>
                <c:pt idx="451">
                  <c:v>17.066125</c:v>
                </c:pt>
                <c:pt idx="452">
                  <c:v>17.051293999999999</c:v>
                </c:pt>
                <c:pt idx="453">
                  <c:v>17.028489</c:v>
                </c:pt>
                <c:pt idx="454">
                  <c:v>17.003328</c:v>
                </c:pt>
                <c:pt idx="455">
                  <c:v>16.982600999999999</c:v>
                </c:pt>
                <c:pt idx="456">
                  <c:v>16.965467</c:v>
                </c:pt>
                <c:pt idx="457">
                  <c:v>16.979330000000001</c:v>
                </c:pt>
                <c:pt idx="458">
                  <c:v>16.976073</c:v>
                </c:pt>
                <c:pt idx="459">
                  <c:v>16.948405999999999</c:v>
                </c:pt>
                <c:pt idx="460">
                  <c:v>16.926483000000001</c:v>
                </c:pt>
                <c:pt idx="461">
                  <c:v>16.900782</c:v>
                </c:pt>
                <c:pt idx="462">
                  <c:v>16.890198000000002</c:v>
                </c:pt>
                <c:pt idx="463">
                  <c:v>16.875823</c:v>
                </c:pt>
                <c:pt idx="464">
                  <c:v>16.840336000000001</c:v>
                </c:pt>
                <c:pt idx="465">
                  <c:v>16.828894999999999</c:v>
                </c:pt>
                <c:pt idx="466">
                  <c:v>16.824107999999999</c:v>
                </c:pt>
                <c:pt idx="467">
                  <c:v>16.798452999999999</c:v>
                </c:pt>
                <c:pt idx="468">
                  <c:v>16.768125999999999</c:v>
                </c:pt>
                <c:pt idx="469">
                  <c:v>16.751199</c:v>
                </c:pt>
                <c:pt idx="470">
                  <c:v>16.730651000000002</c:v>
                </c:pt>
                <c:pt idx="471">
                  <c:v>16.716175</c:v>
                </c:pt>
                <c:pt idx="472">
                  <c:v>16.686544000000001</c:v>
                </c:pt>
                <c:pt idx="473">
                  <c:v>16.661297999999999</c:v>
                </c:pt>
                <c:pt idx="474">
                  <c:v>16.640605000000001</c:v>
                </c:pt>
                <c:pt idx="475">
                  <c:v>16.617077999999999</c:v>
                </c:pt>
                <c:pt idx="476">
                  <c:v>16.570869999999999</c:v>
                </c:pt>
                <c:pt idx="477">
                  <c:v>16.533515999999999</c:v>
                </c:pt>
                <c:pt idx="478">
                  <c:v>16.514256</c:v>
                </c:pt>
                <c:pt idx="479">
                  <c:v>16.479700999999999</c:v>
                </c:pt>
                <c:pt idx="480">
                  <c:v>16.465164999999999</c:v>
                </c:pt>
                <c:pt idx="481">
                  <c:v>16.458469000000001</c:v>
                </c:pt>
                <c:pt idx="482">
                  <c:v>16.482403999999999</c:v>
                </c:pt>
                <c:pt idx="483">
                  <c:v>16.484491999999999</c:v>
                </c:pt>
                <c:pt idx="484">
                  <c:v>16.491458000000002</c:v>
                </c:pt>
                <c:pt idx="485">
                  <c:v>16.486509999999999</c:v>
                </c:pt>
                <c:pt idx="486">
                  <c:v>16.483732</c:v>
                </c:pt>
                <c:pt idx="487">
                  <c:v>16.476433</c:v>
                </c:pt>
                <c:pt idx="488">
                  <c:v>16.460208000000002</c:v>
                </c:pt>
                <c:pt idx="489">
                  <c:v>16.457363000000001</c:v>
                </c:pt>
                <c:pt idx="490">
                  <c:v>16.444500000000001</c:v>
                </c:pt>
                <c:pt idx="491">
                  <c:v>16.444309000000001</c:v>
                </c:pt>
                <c:pt idx="492">
                  <c:v>16.427496999999999</c:v>
                </c:pt>
                <c:pt idx="493">
                  <c:v>16.416947</c:v>
                </c:pt>
                <c:pt idx="494">
                  <c:v>16.405491000000001</c:v>
                </c:pt>
                <c:pt idx="495">
                  <c:v>16.409967000000002</c:v>
                </c:pt>
                <c:pt idx="496">
                  <c:v>16.394176000000002</c:v>
                </c:pt>
                <c:pt idx="497">
                  <c:v>16.374714999999998</c:v>
                </c:pt>
                <c:pt idx="498">
                  <c:v>16.355225999999998</c:v>
                </c:pt>
                <c:pt idx="499">
                  <c:v>16.329682999999999</c:v>
                </c:pt>
                <c:pt idx="500">
                  <c:v>16.344093000000001</c:v>
                </c:pt>
                <c:pt idx="501">
                  <c:v>16.345891000000002</c:v>
                </c:pt>
                <c:pt idx="502">
                  <c:v>16.362036</c:v>
                </c:pt>
                <c:pt idx="503">
                  <c:v>16.373569</c:v>
                </c:pt>
                <c:pt idx="504">
                  <c:v>16.374314999999999</c:v>
                </c:pt>
                <c:pt idx="505">
                  <c:v>16.355460000000001</c:v>
                </c:pt>
                <c:pt idx="506">
                  <c:v>16.333853000000001</c:v>
                </c:pt>
                <c:pt idx="507">
                  <c:v>16.314288999999999</c:v>
                </c:pt>
                <c:pt idx="508">
                  <c:v>16.308983000000001</c:v>
                </c:pt>
                <c:pt idx="509">
                  <c:v>16.294554999999999</c:v>
                </c:pt>
                <c:pt idx="510">
                  <c:v>16.261866000000001</c:v>
                </c:pt>
                <c:pt idx="511">
                  <c:v>16.251189</c:v>
                </c:pt>
                <c:pt idx="512">
                  <c:v>16.231300999999998</c:v>
                </c:pt>
                <c:pt idx="513">
                  <c:v>16.211886</c:v>
                </c:pt>
                <c:pt idx="514">
                  <c:v>16.227664999999998</c:v>
                </c:pt>
                <c:pt idx="515">
                  <c:v>16.22607</c:v>
                </c:pt>
                <c:pt idx="516">
                  <c:v>16.222488999999999</c:v>
                </c:pt>
                <c:pt idx="517">
                  <c:v>16.186786000000001</c:v>
                </c:pt>
                <c:pt idx="518">
                  <c:v>16.175877</c:v>
                </c:pt>
                <c:pt idx="519">
                  <c:v>16.163705</c:v>
                </c:pt>
                <c:pt idx="520">
                  <c:v>16.141780000000001</c:v>
                </c:pt>
                <c:pt idx="521">
                  <c:v>16.119917999999998</c:v>
                </c:pt>
                <c:pt idx="522">
                  <c:v>16.107146</c:v>
                </c:pt>
                <c:pt idx="523">
                  <c:v>16.082754999999999</c:v>
                </c:pt>
                <c:pt idx="524">
                  <c:v>16.070239999999998</c:v>
                </c:pt>
                <c:pt idx="525">
                  <c:v>16.061855999999999</c:v>
                </c:pt>
                <c:pt idx="526">
                  <c:v>16.039677000000001</c:v>
                </c:pt>
                <c:pt idx="527">
                  <c:v>16.023021</c:v>
                </c:pt>
                <c:pt idx="528">
                  <c:v>16.000173</c:v>
                </c:pt>
                <c:pt idx="529">
                  <c:v>15.976331999999999</c:v>
                </c:pt>
                <c:pt idx="530">
                  <c:v>15.964445</c:v>
                </c:pt>
                <c:pt idx="531">
                  <c:v>15.946051000000001</c:v>
                </c:pt>
                <c:pt idx="532">
                  <c:v>15.922713</c:v>
                </c:pt>
                <c:pt idx="533">
                  <c:v>15.916512000000001</c:v>
                </c:pt>
                <c:pt idx="534">
                  <c:v>15.903370000000001</c:v>
                </c:pt>
                <c:pt idx="535">
                  <c:v>15.883046999999999</c:v>
                </c:pt>
                <c:pt idx="536">
                  <c:v>15.862522</c:v>
                </c:pt>
                <c:pt idx="537">
                  <c:v>15.845737</c:v>
                </c:pt>
                <c:pt idx="538">
                  <c:v>15.830919</c:v>
                </c:pt>
                <c:pt idx="539">
                  <c:v>15.822127</c:v>
                </c:pt>
                <c:pt idx="540">
                  <c:v>15.801371</c:v>
                </c:pt>
                <c:pt idx="541">
                  <c:v>15.799398999999999</c:v>
                </c:pt>
                <c:pt idx="542">
                  <c:v>15.81578</c:v>
                </c:pt>
                <c:pt idx="543">
                  <c:v>15.831785</c:v>
                </c:pt>
                <c:pt idx="544">
                  <c:v>15.863137999999999</c:v>
                </c:pt>
                <c:pt idx="545">
                  <c:v>15.899470000000001</c:v>
                </c:pt>
                <c:pt idx="546">
                  <c:v>15.910728000000001</c:v>
                </c:pt>
                <c:pt idx="547">
                  <c:v>15.900823000000001</c:v>
                </c:pt>
                <c:pt idx="548">
                  <c:v>15.881105</c:v>
                </c:pt>
                <c:pt idx="549">
                  <c:v>15.898925999999999</c:v>
                </c:pt>
                <c:pt idx="550">
                  <c:v>15.905378000000001</c:v>
                </c:pt>
                <c:pt idx="551">
                  <c:v>15.930621</c:v>
                </c:pt>
                <c:pt idx="552">
                  <c:v>15.947096</c:v>
                </c:pt>
                <c:pt idx="553">
                  <c:v>15.951936</c:v>
                </c:pt>
                <c:pt idx="554">
                  <c:v>15.941109000000001</c:v>
                </c:pt>
                <c:pt idx="555">
                  <c:v>15.920823</c:v>
                </c:pt>
                <c:pt idx="556">
                  <c:v>15.901878</c:v>
                </c:pt>
                <c:pt idx="557">
                  <c:v>15.881003</c:v>
                </c:pt>
                <c:pt idx="558">
                  <c:v>15.874090000000001</c:v>
                </c:pt>
                <c:pt idx="559">
                  <c:v>15.860063999999999</c:v>
                </c:pt>
                <c:pt idx="560">
                  <c:v>15.882573000000001</c:v>
                </c:pt>
                <c:pt idx="561">
                  <c:v>15.929947</c:v>
                </c:pt>
                <c:pt idx="562">
                  <c:v>15.982208999999999</c:v>
                </c:pt>
                <c:pt idx="563">
                  <c:v>16.048490999999999</c:v>
                </c:pt>
                <c:pt idx="564">
                  <c:v>16.098064000000001</c:v>
                </c:pt>
                <c:pt idx="565">
                  <c:v>16.175795999999998</c:v>
                </c:pt>
                <c:pt idx="566">
                  <c:v>16.251089</c:v>
                </c:pt>
                <c:pt idx="567">
                  <c:v>16.310661</c:v>
                </c:pt>
                <c:pt idx="568">
                  <c:v>16.382327</c:v>
                </c:pt>
                <c:pt idx="569">
                  <c:v>16.42379</c:v>
                </c:pt>
                <c:pt idx="570">
                  <c:v>16.475560000000002</c:v>
                </c:pt>
                <c:pt idx="571">
                  <c:v>16.508606</c:v>
                </c:pt>
                <c:pt idx="572">
                  <c:v>16.543277</c:v>
                </c:pt>
                <c:pt idx="573">
                  <c:v>16.574567999999999</c:v>
                </c:pt>
                <c:pt idx="574">
                  <c:v>16.571567000000002</c:v>
                </c:pt>
                <c:pt idx="575">
                  <c:v>16.580107000000002</c:v>
                </c:pt>
                <c:pt idx="576">
                  <c:v>16.620657000000001</c:v>
                </c:pt>
                <c:pt idx="577">
                  <c:v>16.657793999999999</c:v>
                </c:pt>
                <c:pt idx="578">
                  <c:v>16.699449000000001</c:v>
                </c:pt>
                <c:pt idx="579">
                  <c:v>16.739597</c:v>
                </c:pt>
                <c:pt idx="580">
                  <c:v>16.757044</c:v>
                </c:pt>
                <c:pt idx="581">
                  <c:v>16.794643000000001</c:v>
                </c:pt>
                <c:pt idx="582">
                  <c:v>16.818363999999999</c:v>
                </c:pt>
                <c:pt idx="583">
                  <c:v>16.828327999999999</c:v>
                </c:pt>
                <c:pt idx="584">
                  <c:v>16.833313</c:v>
                </c:pt>
                <c:pt idx="585">
                  <c:v>16.834271999999999</c:v>
                </c:pt>
                <c:pt idx="586">
                  <c:v>16.851744</c:v>
                </c:pt>
                <c:pt idx="587">
                  <c:v>16.825824000000001</c:v>
                </c:pt>
                <c:pt idx="588">
                  <c:v>16.813549999999999</c:v>
                </c:pt>
                <c:pt idx="589">
                  <c:v>16.798808999999999</c:v>
                </c:pt>
                <c:pt idx="590">
                  <c:v>16.778103000000002</c:v>
                </c:pt>
                <c:pt idx="591">
                  <c:v>16.754657999999999</c:v>
                </c:pt>
                <c:pt idx="592">
                  <c:v>16.739477999999998</c:v>
                </c:pt>
                <c:pt idx="593">
                  <c:v>16.733498999999998</c:v>
                </c:pt>
                <c:pt idx="594">
                  <c:v>16.725576</c:v>
                </c:pt>
                <c:pt idx="595">
                  <c:v>16.726804000000001</c:v>
                </c:pt>
                <c:pt idx="596">
                  <c:v>16.704771999999998</c:v>
                </c:pt>
                <c:pt idx="597">
                  <c:v>16.685966000000001</c:v>
                </c:pt>
                <c:pt idx="598">
                  <c:v>16.651392999999999</c:v>
                </c:pt>
                <c:pt idx="599">
                  <c:v>16.635814</c:v>
                </c:pt>
                <c:pt idx="600">
                  <c:v>16.646566</c:v>
                </c:pt>
                <c:pt idx="601">
                  <c:v>16.652138000000001</c:v>
                </c:pt>
                <c:pt idx="602">
                  <c:v>16.647061000000001</c:v>
                </c:pt>
                <c:pt idx="603">
                  <c:v>16.638044000000001</c:v>
                </c:pt>
                <c:pt idx="604">
                  <c:v>16.632366999999999</c:v>
                </c:pt>
                <c:pt idx="605">
                  <c:v>16.620609000000002</c:v>
                </c:pt>
                <c:pt idx="606">
                  <c:v>16.607503000000001</c:v>
                </c:pt>
                <c:pt idx="607">
                  <c:v>16.612206</c:v>
                </c:pt>
                <c:pt idx="608">
                  <c:v>16.626785999999999</c:v>
                </c:pt>
                <c:pt idx="609">
                  <c:v>16.622813000000001</c:v>
                </c:pt>
                <c:pt idx="610">
                  <c:v>16.604109000000001</c:v>
                </c:pt>
                <c:pt idx="611">
                  <c:v>16.602695000000001</c:v>
                </c:pt>
                <c:pt idx="612">
                  <c:v>16.598959000000001</c:v>
                </c:pt>
                <c:pt idx="613">
                  <c:v>16.607527000000001</c:v>
                </c:pt>
                <c:pt idx="614">
                  <c:v>16.602252</c:v>
                </c:pt>
                <c:pt idx="615">
                  <c:v>16.589268000000001</c:v>
                </c:pt>
                <c:pt idx="616">
                  <c:v>16.584197</c:v>
                </c:pt>
                <c:pt idx="617">
                  <c:v>16.57715</c:v>
                </c:pt>
                <c:pt idx="618">
                  <c:v>16.576661999999999</c:v>
                </c:pt>
                <c:pt idx="619">
                  <c:v>16.57695</c:v>
                </c:pt>
                <c:pt idx="620">
                  <c:v>16.571967000000001</c:v>
                </c:pt>
                <c:pt idx="621">
                  <c:v>16.567042000000001</c:v>
                </c:pt>
                <c:pt idx="622">
                  <c:v>16.554023000000001</c:v>
                </c:pt>
                <c:pt idx="623">
                  <c:v>16.531421999999999</c:v>
                </c:pt>
                <c:pt idx="624">
                  <c:v>16.529205999999999</c:v>
                </c:pt>
                <c:pt idx="625">
                  <c:v>16.499116999999998</c:v>
                </c:pt>
                <c:pt idx="626">
                  <c:v>16.495456000000001</c:v>
                </c:pt>
                <c:pt idx="627">
                  <c:v>16.490787999999998</c:v>
                </c:pt>
                <c:pt idx="628">
                  <c:v>16.480774</c:v>
                </c:pt>
                <c:pt idx="629">
                  <c:v>16.471644999999999</c:v>
                </c:pt>
                <c:pt idx="630">
                  <c:v>16.482285000000001</c:v>
                </c:pt>
                <c:pt idx="631">
                  <c:v>16.499196000000001</c:v>
                </c:pt>
                <c:pt idx="632">
                  <c:v>16.507916000000002</c:v>
                </c:pt>
                <c:pt idx="633">
                  <c:v>16.505727</c:v>
                </c:pt>
                <c:pt idx="634">
                  <c:v>16.508288</c:v>
                </c:pt>
                <c:pt idx="635">
                  <c:v>16.491295000000001</c:v>
                </c:pt>
                <c:pt idx="636">
                  <c:v>16.474497</c:v>
                </c:pt>
                <c:pt idx="637">
                  <c:v>16.449463000000002</c:v>
                </c:pt>
                <c:pt idx="638">
                  <c:v>16.417515999999999</c:v>
                </c:pt>
                <c:pt idx="639">
                  <c:v>16.403471</c:v>
                </c:pt>
                <c:pt idx="640">
                  <c:v>16.383700000000001</c:v>
                </c:pt>
                <c:pt idx="641">
                  <c:v>16.380783000000001</c:v>
                </c:pt>
                <c:pt idx="642">
                  <c:v>16.381377000000001</c:v>
                </c:pt>
                <c:pt idx="643">
                  <c:v>16.371922999999999</c:v>
                </c:pt>
                <c:pt idx="644">
                  <c:v>16.410263</c:v>
                </c:pt>
                <c:pt idx="645">
                  <c:v>16.449176999999999</c:v>
                </c:pt>
                <c:pt idx="646">
                  <c:v>16.480836</c:v>
                </c:pt>
                <c:pt idx="647">
                  <c:v>16.558685000000001</c:v>
                </c:pt>
                <c:pt idx="648">
                  <c:v>16.635850000000001</c:v>
                </c:pt>
                <c:pt idx="649">
                  <c:v>16.705496</c:v>
                </c:pt>
                <c:pt idx="650">
                  <c:v>16.772079000000002</c:v>
                </c:pt>
                <c:pt idx="651">
                  <c:v>16.833784999999999</c:v>
                </c:pt>
                <c:pt idx="652">
                  <c:v>16.899881000000001</c:v>
                </c:pt>
                <c:pt idx="653">
                  <c:v>16.955257</c:v>
                </c:pt>
                <c:pt idx="654">
                  <c:v>16.988047999999999</c:v>
                </c:pt>
                <c:pt idx="655">
                  <c:v>17.044343999999999</c:v>
                </c:pt>
                <c:pt idx="656">
                  <c:v>17.09516</c:v>
                </c:pt>
                <c:pt idx="657">
                  <c:v>17.133505</c:v>
                </c:pt>
                <c:pt idx="658">
                  <c:v>17.161505999999999</c:v>
                </c:pt>
                <c:pt idx="659">
                  <c:v>17.194610000000001</c:v>
                </c:pt>
                <c:pt idx="660">
                  <c:v>17.211183999999999</c:v>
                </c:pt>
                <c:pt idx="661">
                  <c:v>17.223033000000001</c:v>
                </c:pt>
                <c:pt idx="662">
                  <c:v>17.23884</c:v>
                </c:pt>
                <c:pt idx="663">
                  <c:v>17.266717</c:v>
                </c:pt>
                <c:pt idx="664">
                  <c:v>17.309642</c:v>
                </c:pt>
                <c:pt idx="665">
                  <c:v>17.337748000000001</c:v>
                </c:pt>
                <c:pt idx="666">
                  <c:v>17.387544999999999</c:v>
                </c:pt>
                <c:pt idx="667">
                  <c:v>17.435676000000001</c:v>
                </c:pt>
                <c:pt idx="668">
                  <c:v>17.476106000000001</c:v>
                </c:pt>
                <c:pt idx="669">
                  <c:v>17.513161</c:v>
                </c:pt>
                <c:pt idx="670">
                  <c:v>17.566510999999998</c:v>
                </c:pt>
                <c:pt idx="671">
                  <c:v>17.626317</c:v>
                </c:pt>
                <c:pt idx="672">
                  <c:v>17.689610999999999</c:v>
                </c:pt>
                <c:pt idx="673">
                  <c:v>17.753201000000001</c:v>
                </c:pt>
                <c:pt idx="674">
                  <c:v>17.796513000000001</c:v>
                </c:pt>
                <c:pt idx="675">
                  <c:v>17.824688999999999</c:v>
                </c:pt>
                <c:pt idx="676">
                  <c:v>17.862279000000001</c:v>
                </c:pt>
                <c:pt idx="677">
                  <c:v>17.886818999999999</c:v>
                </c:pt>
                <c:pt idx="678">
                  <c:v>17.922681000000001</c:v>
                </c:pt>
                <c:pt idx="679">
                  <c:v>17.931916000000001</c:v>
                </c:pt>
                <c:pt idx="680">
                  <c:v>17.944758</c:v>
                </c:pt>
                <c:pt idx="681">
                  <c:v>17.938972</c:v>
                </c:pt>
                <c:pt idx="682">
                  <c:v>17.925851000000002</c:v>
                </c:pt>
                <c:pt idx="683">
                  <c:v>17.935025</c:v>
                </c:pt>
                <c:pt idx="684">
                  <c:v>17.944519</c:v>
                </c:pt>
                <c:pt idx="685">
                  <c:v>17.958821</c:v>
                </c:pt>
                <c:pt idx="686">
                  <c:v>17.968896000000001</c:v>
                </c:pt>
                <c:pt idx="687">
                  <c:v>17.962845000000002</c:v>
                </c:pt>
                <c:pt idx="688">
                  <c:v>17.953797999999999</c:v>
                </c:pt>
                <c:pt idx="689">
                  <c:v>17.949484000000002</c:v>
                </c:pt>
                <c:pt idx="690">
                  <c:v>17.919426000000001</c:v>
                </c:pt>
                <c:pt idx="691">
                  <c:v>17.913273</c:v>
                </c:pt>
                <c:pt idx="692">
                  <c:v>17.901589999999999</c:v>
                </c:pt>
                <c:pt idx="693">
                  <c:v>17.895092999999999</c:v>
                </c:pt>
                <c:pt idx="694">
                  <c:v>17.876615999999999</c:v>
                </c:pt>
                <c:pt idx="695">
                  <c:v>17.871821000000001</c:v>
                </c:pt>
                <c:pt idx="696">
                  <c:v>17.853000999999999</c:v>
                </c:pt>
                <c:pt idx="697">
                  <c:v>17.826146999999999</c:v>
                </c:pt>
                <c:pt idx="698">
                  <c:v>17.822362999999999</c:v>
                </c:pt>
                <c:pt idx="699">
                  <c:v>17.821781999999999</c:v>
                </c:pt>
                <c:pt idx="700">
                  <c:v>17.834422</c:v>
                </c:pt>
                <c:pt idx="701">
                  <c:v>17.830549000000001</c:v>
                </c:pt>
                <c:pt idx="702">
                  <c:v>17.832166000000001</c:v>
                </c:pt>
                <c:pt idx="703">
                  <c:v>17.837192000000002</c:v>
                </c:pt>
                <c:pt idx="704">
                  <c:v>17.841474999999999</c:v>
                </c:pt>
                <c:pt idx="705">
                  <c:v>17.835021999999999</c:v>
                </c:pt>
                <c:pt idx="706">
                  <c:v>17.842980000000001</c:v>
                </c:pt>
                <c:pt idx="707">
                  <c:v>17.844314000000001</c:v>
                </c:pt>
                <c:pt idx="708">
                  <c:v>17.834828000000002</c:v>
                </c:pt>
                <c:pt idx="709">
                  <c:v>17.830441</c:v>
                </c:pt>
                <c:pt idx="710">
                  <c:v>17.816191</c:v>
                </c:pt>
                <c:pt idx="711">
                  <c:v>17.803325000000001</c:v>
                </c:pt>
                <c:pt idx="712">
                  <c:v>17.8079</c:v>
                </c:pt>
                <c:pt idx="713">
                  <c:v>17.801365000000001</c:v>
                </c:pt>
                <c:pt idx="714">
                  <c:v>17.792615999999999</c:v>
                </c:pt>
                <c:pt idx="715">
                  <c:v>17.772763999999999</c:v>
                </c:pt>
                <c:pt idx="716">
                  <c:v>17.754324</c:v>
                </c:pt>
                <c:pt idx="717">
                  <c:v>17.748747999999999</c:v>
                </c:pt>
                <c:pt idx="718">
                  <c:v>17.741309000000001</c:v>
                </c:pt>
                <c:pt idx="719">
                  <c:v>17.732925000000002</c:v>
                </c:pt>
                <c:pt idx="720">
                  <c:v>17.715862000000001</c:v>
                </c:pt>
                <c:pt idx="721">
                  <c:v>17.699152000000002</c:v>
                </c:pt>
                <c:pt idx="722">
                  <c:v>17.697887000000001</c:v>
                </c:pt>
                <c:pt idx="723">
                  <c:v>17.714305</c:v>
                </c:pt>
                <c:pt idx="724">
                  <c:v>17.738928999999999</c:v>
                </c:pt>
                <c:pt idx="725">
                  <c:v>17.767562999999999</c:v>
                </c:pt>
                <c:pt idx="726">
                  <c:v>17.794481000000001</c:v>
                </c:pt>
                <c:pt idx="727">
                  <c:v>17.823720000000002</c:v>
                </c:pt>
                <c:pt idx="728">
                  <c:v>17.860033000000001</c:v>
                </c:pt>
                <c:pt idx="729">
                  <c:v>17.919515000000001</c:v>
                </c:pt>
                <c:pt idx="730">
                  <c:v>17.987486000000001</c:v>
                </c:pt>
                <c:pt idx="731">
                  <c:v>18.026698</c:v>
                </c:pt>
                <c:pt idx="732">
                  <c:v>18.053229999999999</c:v>
                </c:pt>
                <c:pt idx="733">
                  <c:v>18.078513000000001</c:v>
                </c:pt>
                <c:pt idx="734">
                  <c:v>18.072699</c:v>
                </c:pt>
                <c:pt idx="735">
                  <c:v>18.068266999999999</c:v>
                </c:pt>
                <c:pt idx="736">
                  <c:v>18.044689999999999</c:v>
                </c:pt>
                <c:pt idx="737">
                  <c:v>18.034708999999999</c:v>
                </c:pt>
                <c:pt idx="738">
                  <c:v>18.025017999999999</c:v>
                </c:pt>
                <c:pt idx="739">
                  <c:v>18.014461000000001</c:v>
                </c:pt>
                <c:pt idx="740">
                  <c:v>18.003921999999999</c:v>
                </c:pt>
                <c:pt idx="741">
                  <c:v>18.001695000000002</c:v>
                </c:pt>
                <c:pt idx="742">
                  <c:v>17.984075000000001</c:v>
                </c:pt>
                <c:pt idx="743">
                  <c:v>17.975559000000001</c:v>
                </c:pt>
                <c:pt idx="744">
                  <c:v>17.954834999999999</c:v>
                </c:pt>
                <c:pt idx="745">
                  <c:v>17.934052999999999</c:v>
                </c:pt>
                <c:pt idx="746">
                  <c:v>17.950880999999999</c:v>
                </c:pt>
                <c:pt idx="747">
                  <c:v>17.965883999999999</c:v>
                </c:pt>
                <c:pt idx="748">
                  <c:v>18.004756</c:v>
                </c:pt>
                <c:pt idx="749">
                  <c:v>18.047955000000002</c:v>
                </c:pt>
                <c:pt idx="750">
                  <c:v>18.115876</c:v>
                </c:pt>
                <c:pt idx="751">
                  <c:v>18.185085000000001</c:v>
                </c:pt>
                <c:pt idx="752">
                  <c:v>18.274117</c:v>
                </c:pt>
                <c:pt idx="753">
                  <c:v>18.366440000000001</c:v>
                </c:pt>
                <c:pt idx="754">
                  <c:v>18.459906</c:v>
                </c:pt>
                <c:pt idx="755">
                  <c:v>18.524308000000001</c:v>
                </c:pt>
                <c:pt idx="756">
                  <c:v>18.571712999999999</c:v>
                </c:pt>
                <c:pt idx="757">
                  <c:v>18.610206999999999</c:v>
                </c:pt>
                <c:pt idx="758">
                  <c:v>18.643156000000001</c:v>
                </c:pt>
                <c:pt idx="759">
                  <c:v>18.655465</c:v>
                </c:pt>
                <c:pt idx="760">
                  <c:v>18.670226</c:v>
                </c:pt>
                <c:pt idx="761">
                  <c:v>18.695215000000001</c:v>
                </c:pt>
                <c:pt idx="762">
                  <c:v>18.717929000000002</c:v>
                </c:pt>
                <c:pt idx="763">
                  <c:v>18.717724</c:v>
                </c:pt>
                <c:pt idx="764">
                  <c:v>18.717438999999999</c:v>
                </c:pt>
                <c:pt idx="765">
                  <c:v>18.706723</c:v>
                </c:pt>
                <c:pt idx="766">
                  <c:v>18.704578000000001</c:v>
                </c:pt>
                <c:pt idx="767">
                  <c:v>18.715083</c:v>
                </c:pt>
                <c:pt idx="768">
                  <c:v>18.725463999999999</c:v>
                </c:pt>
                <c:pt idx="769">
                  <c:v>18.733632</c:v>
                </c:pt>
                <c:pt idx="770">
                  <c:v>18.743472000000001</c:v>
                </c:pt>
                <c:pt idx="771">
                  <c:v>18.768934000000002</c:v>
                </c:pt>
                <c:pt idx="772">
                  <c:v>18.786959</c:v>
                </c:pt>
                <c:pt idx="773">
                  <c:v>18.787427000000001</c:v>
                </c:pt>
                <c:pt idx="774">
                  <c:v>18.779335</c:v>
                </c:pt>
                <c:pt idx="775">
                  <c:v>18.788046000000001</c:v>
                </c:pt>
                <c:pt idx="776">
                  <c:v>18.782758000000001</c:v>
                </c:pt>
                <c:pt idx="777">
                  <c:v>18.769145999999999</c:v>
                </c:pt>
                <c:pt idx="778">
                  <c:v>18.752078000000001</c:v>
                </c:pt>
                <c:pt idx="779">
                  <c:v>18.738776999999999</c:v>
                </c:pt>
                <c:pt idx="780">
                  <c:v>18.722480999999998</c:v>
                </c:pt>
                <c:pt idx="781">
                  <c:v>18.711517000000001</c:v>
                </c:pt>
                <c:pt idx="782">
                  <c:v>18.698846</c:v>
                </c:pt>
                <c:pt idx="783">
                  <c:v>18.687207999999998</c:v>
                </c:pt>
                <c:pt idx="784">
                  <c:v>18.667833999999999</c:v>
                </c:pt>
                <c:pt idx="785">
                  <c:v>18.641275</c:v>
                </c:pt>
                <c:pt idx="786">
                  <c:v>18.631178999999999</c:v>
                </c:pt>
                <c:pt idx="787">
                  <c:v>18.630634000000001</c:v>
                </c:pt>
                <c:pt idx="788">
                  <c:v>18.618016000000001</c:v>
                </c:pt>
                <c:pt idx="789">
                  <c:v>18.604724999999998</c:v>
                </c:pt>
                <c:pt idx="790">
                  <c:v>18.595680999999999</c:v>
                </c:pt>
                <c:pt idx="791">
                  <c:v>18.583888000000002</c:v>
                </c:pt>
                <c:pt idx="792">
                  <c:v>18.572358000000001</c:v>
                </c:pt>
                <c:pt idx="793">
                  <c:v>18.560638000000001</c:v>
                </c:pt>
                <c:pt idx="794">
                  <c:v>18.541784</c:v>
                </c:pt>
                <c:pt idx="795">
                  <c:v>18.534186999999999</c:v>
                </c:pt>
                <c:pt idx="796">
                  <c:v>18.521913000000001</c:v>
                </c:pt>
                <c:pt idx="797">
                  <c:v>18.507296</c:v>
                </c:pt>
                <c:pt idx="798">
                  <c:v>18.490774999999999</c:v>
                </c:pt>
                <c:pt idx="799">
                  <c:v>18.468586999999999</c:v>
                </c:pt>
                <c:pt idx="800">
                  <c:v>18.469971999999999</c:v>
                </c:pt>
                <c:pt idx="801">
                  <c:v>18.473849000000001</c:v>
                </c:pt>
                <c:pt idx="802">
                  <c:v>18.473746999999999</c:v>
                </c:pt>
                <c:pt idx="803">
                  <c:v>18.453493999999999</c:v>
                </c:pt>
                <c:pt idx="804">
                  <c:v>18.445837999999998</c:v>
                </c:pt>
                <c:pt idx="805">
                  <c:v>18.427849999999999</c:v>
                </c:pt>
                <c:pt idx="806">
                  <c:v>18.410983999999999</c:v>
                </c:pt>
                <c:pt idx="807">
                  <c:v>18.400130000000001</c:v>
                </c:pt>
                <c:pt idx="808">
                  <c:v>18.386963999999999</c:v>
                </c:pt>
                <c:pt idx="809">
                  <c:v>18.381817000000002</c:v>
                </c:pt>
                <c:pt idx="810">
                  <c:v>18.370995000000001</c:v>
                </c:pt>
                <c:pt idx="811">
                  <c:v>18.360486000000002</c:v>
                </c:pt>
                <c:pt idx="812">
                  <c:v>18.346817000000001</c:v>
                </c:pt>
                <c:pt idx="813">
                  <c:v>18.326647999999999</c:v>
                </c:pt>
                <c:pt idx="814">
                  <c:v>18.313690000000001</c:v>
                </c:pt>
                <c:pt idx="815">
                  <c:v>18.307547</c:v>
                </c:pt>
                <c:pt idx="816">
                  <c:v>18.300494</c:v>
                </c:pt>
                <c:pt idx="817">
                  <c:v>18.290700999999999</c:v>
                </c:pt>
                <c:pt idx="818">
                  <c:v>18.283498999999999</c:v>
                </c:pt>
                <c:pt idx="819">
                  <c:v>18.258365999999999</c:v>
                </c:pt>
                <c:pt idx="820">
                  <c:v>18.255979</c:v>
                </c:pt>
                <c:pt idx="821">
                  <c:v>18.242284999999999</c:v>
                </c:pt>
                <c:pt idx="822">
                  <c:v>18.258858</c:v>
                </c:pt>
                <c:pt idx="823">
                  <c:v>18.265547000000002</c:v>
                </c:pt>
                <c:pt idx="824">
                  <c:v>18.268996999999999</c:v>
                </c:pt>
                <c:pt idx="825">
                  <c:v>18.270665999999999</c:v>
                </c:pt>
                <c:pt idx="826">
                  <c:v>18.258330999999998</c:v>
                </c:pt>
                <c:pt idx="827">
                  <c:v>18.238672000000001</c:v>
                </c:pt>
                <c:pt idx="828">
                  <c:v>18.226721999999999</c:v>
                </c:pt>
                <c:pt idx="829">
                  <c:v>18.222111000000002</c:v>
                </c:pt>
                <c:pt idx="830">
                  <c:v>18.218962000000001</c:v>
                </c:pt>
                <c:pt idx="831">
                  <c:v>18.214217000000001</c:v>
                </c:pt>
                <c:pt idx="832">
                  <c:v>18.204294000000001</c:v>
                </c:pt>
                <c:pt idx="833">
                  <c:v>18.188749999999999</c:v>
                </c:pt>
                <c:pt idx="834">
                  <c:v>18.193221000000001</c:v>
                </c:pt>
                <c:pt idx="835">
                  <c:v>18.178922</c:v>
                </c:pt>
                <c:pt idx="836">
                  <c:v>18.159638000000001</c:v>
                </c:pt>
                <c:pt idx="837">
                  <c:v>18.146063000000002</c:v>
                </c:pt>
                <c:pt idx="838">
                  <c:v>18.127953999999999</c:v>
                </c:pt>
                <c:pt idx="839">
                  <c:v>18.112476000000001</c:v>
                </c:pt>
                <c:pt idx="840">
                  <c:v>18.099422000000001</c:v>
                </c:pt>
                <c:pt idx="841">
                  <c:v>18.110054999999999</c:v>
                </c:pt>
                <c:pt idx="842">
                  <c:v>18.128696999999999</c:v>
                </c:pt>
                <c:pt idx="843">
                  <c:v>18.120728</c:v>
                </c:pt>
                <c:pt idx="844">
                  <c:v>18.110061999999999</c:v>
                </c:pt>
                <c:pt idx="845">
                  <c:v>18.103677999999999</c:v>
                </c:pt>
                <c:pt idx="846">
                  <c:v>18.105543000000001</c:v>
                </c:pt>
                <c:pt idx="847">
                  <c:v>18.099167000000001</c:v>
                </c:pt>
                <c:pt idx="848">
                  <c:v>18.080943999999999</c:v>
                </c:pt>
                <c:pt idx="849">
                  <c:v>18.070502999999999</c:v>
                </c:pt>
                <c:pt idx="850">
                  <c:v>18.064323999999999</c:v>
                </c:pt>
                <c:pt idx="851">
                  <c:v>18.052154999999999</c:v>
                </c:pt>
                <c:pt idx="852">
                  <c:v>18.043627000000001</c:v>
                </c:pt>
                <c:pt idx="853">
                  <c:v>18.039304999999999</c:v>
                </c:pt>
                <c:pt idx="854">
                  <c:v>18.040527000000001</c:v>
                </c:pt>
                <c:pt idx="855">
                  <c:v>18.043104</c:v>
                </c:pt>
                <c:pt idx="856">
                  <c:v>18.042528999999998</c:v>
                </c:pt>
                <c:pt idx="857">
                  <c:v>18.032394</c:v>
                </c:pt>
                <c:pt idx="858">
                  <c:v>18.017389999999999</c:v>
                </c:pt>
                <c:pt idx="859">
                  <c:v>18.006505000000001</c:v>
                </c:pt>
                <c:pt idx="860">
                  <c:v>17.991443</c:v>
                </c:pt>
                <c:pt idx="861">
                  <c:v>17.988333999999998</c:v>
                </c:pt>
                <c:pt idx="862">
                  <c:v>17.975425000000001</c:v>
                </c:pt>
                <c:pt idx="863">
                  <c:v>17.955169999999999</c:v>
                </c:pt>
                <c:pt idx="864">
                  <c:v>17.943503</c:v>
                </c:pt>
                <c:pt idx="865">
                  <c:v>17.928132000000002</c:v>
                </c:pt>
                <c:pt idx="866">
                  <c:v>17.922473</c:v>
                </c:pt>
                <c:pt idx="867">
                  <c:v>17.908861000000002</c:v>
                </c:pt>
                <c:pt idx="868">
                  <c:v>17.895893000000001</c:v>
                </c:pt>
                <c:pt idx="869">
                  <c:v>17.881381999999999</c:v>
                </c:pt>
                <c:pt idx="870">
                  <c:v>17.866316999999999</c:v>
                </c:pt>
                <c:pt idx="871">
                  <c:v>17.849661999999999</c:v>
                </c:pt>
                <c:pt idx="872">
                  <c:v>17.840402000000001</c:v>
                </c:pt>
                <c:pt idx="873">
                  <c:v>17.821358</c:v>
                </c:pt>
                <c:pt idx="874">
                  <c:v>17.808333999999999</c:v>
                </c:pt>
                <c:pt idx="875">
                  <c:v>17.804589</c:v>
                </c:pt>
                <c:pt idx="876">
                  <c:v>17.801300000000001</c:v>
                </c:pt>
                <c:pt idx="877">
                  <c:v>17.795209</c:v>
                </c:pt>
                <c:pt idx="878">
                  <c:v>17.808253000000001</c:v>
                </c:pt>
                <c:pt idx="879">
                  <c:v>17.815852</c:v>
                </c:pt>
                <c:pt idx="880">
                  <c:v>17.818362</c:v>
                </c:pt>
                <c:pt idx="881">
                  <c:v>17.806916000000001</c:v>
                </c:pt>
                <c:pt idx="882">
                  <c:v>17.802669000000002</c:v>
                </c:pt>
                <c:pt idx="883">
                  <c:v>17.806559</c:v>
                </c:pt>
                <c:pt idx="884">
                  <c:v>17.802969000000001</c:v>
                </c:pt>
                <c:pt idx="885">
                  <c:v>17.790600000000001</c:v>
                </c:pt>
                <c:pt idx="886">
                  <c:v>17.783249999999999</c:v>
                </c:pt>
                <c:pt idx="887">
                  <c:v>17.790745999999999</c:v>
                </c:pt>
                <c:pt idx="888">
                  <c:v>17.787437000000001</c:v>
                </c:pt>
                <c:pt idx="889">
                  <c:v>17.790711999999999</c:v>
                </c:pt>
                <c:pt idx="890">
                  <c:v>17.78482</c:v>
                </c:pt>
                <c:pt idx="891">
                  <c:v>17.763926000000001</c:v>
                </c:pt>
                <c:pt idx="892">
                  <c:v>17.746791999999999</c:v>
                </c:pt>
                <c:pt idx="893">
                  <c:v>17.735035</c:v>
                </c:pt>
                <c:pt idx="894">
                  <c:v>17.729883999999998</c:v>
                </c:pt>
                <c:pt idx="895">
                  <c:v>17.728148000000001</c:v>
                </c:pt>
                <c:pt idx="896">
                  <c:v>17.732731999999999</c:v>
                </c:pt>
                <c:pt idx="897">
                  <c:v>17.733599000000002</c:v>
                </c:pt>
                <c:pt idx="898">
                  <c:v>17.732292000000001</c:v>
                </c:pt>
                <c:pt idx="899">
                  <c:v>17.727599999999999</c:v>
                </c:pt>
                <c:pt idx="900">
                  <c:v>17.711632999999999</c:v>
                </c:pt>
                <c:pt idx="901">
                  <c:v>17.707695000000001</c:v>
                </c:pt>
                <c:pt idx="902">
                  <c:v>17.694652000000001</c:v>
                </c:pt>
                <c:pt idx="903">
                  <c:v>17.683579999999999</c:v>
                </c:pt>
                <c:pt idx="904">
                  <c:v>17.672519000000001</c:v>
                </c:pt>
                <c:pt idx="905">
                  <c:v>17.673674999999999</c:v>
                </c:pt>
                <c:pt idx="906">
                  <c:v>17.678830000000001</c:v>
                </c:pt>
                <c:pt idx="907">
                  <c:v>17.667669</c:v>
                </c:pt>
                <c:pt idx="908">
                  <c:v>17.646531</c:v>
                </c:pt>
                <c:pt idx="909">
                  <c:v>17.643637999999999</c:v>
                </c:pt>
                <c:pt idx="910">
                  <c:v>17.642609</c:v>
                </c:pt>
                <c:pt idx="911">
                  <c:v>17.64592</c:v>
                </c:pt>
                <c:pt idx="912">
                  <c:v>17.632856</c:v>
                </c:pt>
                <c:pt idx="913">
                  <c:v>17.624748</c:v>
                </c:pt>
                <c:pt idx="914">
                  <c:v>17.618417999999998</c:v>
                </c:pt>
                <c:pt idx="915">
                  <c:v>17.612886</c:v>
                </c:pt>
                <c:pt idx="916">
                  <c:v>17.615973</c:v>
                </c:pt>
                <c:pt idx="917">
                  <c:v>17.632152000000001</c:v>
                </c:pt>
                <c:pt idx="918">
                  <c:v>17.636682</c:v>
                </c:pt>
                <c:pt idx="919">
                  <c:v>17.647614999999998</c:v>
                </c:pt>
                <c:pt idx="920">
                  <c:v>17.653092000000001</c:v>
                </c:pt>
                <c:pt idx="921">
                  <c:v>17.659694999999999</c:v>
                </c:pt>
                <c:pt idx="922">
                  <c:v>17.661640999999999</c:v>
                </c:pt>
                <c:pt idx="923">
                  <c:v>17.668935999999999</c:v>
                </c:pt>
                <c:pt idx="924">
                  <c:v>17.701315999999998</c:v>
                </c:pt>
                <c:pt idx="925">
                  <c:v>17.722645</c:v>
                </c:pt>
                <c:pt idx="926">
                  <c:v>17.738491</c:v>
                </c:pt>
                <c:pt idx="927">
                  <c:v>17.760757999999999</c:v>
                </c:pt>
                <c:pt idx="928">
                  <c:v>17.775095</c:v>
                </c:pt>
                <c:pt idx="929">
                  <c:v>17.799234999999999</c:v>
                </c:pt>
                <c:pt idx="930">
                  <c:v>17.80827</c:v>
                </c:pt>
                <c:pt idx="931">
                  <c:v>17.796285999999998</c:v>
                </c:pt>
                <c:pt idx="932">
                  <c:v>17.792066999999999</c:v>
                </c:pt>
                <c:pt idx="933">
                  <c:v>17.773209999999999</c:v>
                </c:pt>
                <c:pt idx="934">
                  <c:v>17.764078999999999</c:v>
                </c:pt>
                <c:pt idx="935">
                  <c:v>17.753416999999999</c:v>
                </c:pt>
                <c:pt idx="936">
                  <c:v>17.745045999999999</c:v>
                </c:pt>
                <c:pt idx="937">
                  <c:v>17.739594</c:v>
                </c:pt>
                <c:pt idx="938">
                  <c:v>17.738368999999999</c:v>
                </c:pt>
                <c:pt idx="939">
                  <c:v>17.733498999999998</c:v>
                </c:pt>
                <c:pt idx="940">
                  <c:v>17.736462</c:v>
                </c:pt>
                <c:pt idx="941">
                  <c:v>17.721598</c:v>
                </c:pt>
                <c:pt idx="942">
                  <c:v>17.718828999999999</c:v>
                </c:pt>
                <c:pt idx="943">
                  <c:v>17.712499000000001</c:v>
                </c:pt>
                <c:pt idx="944">
                  <c:v>17.70262</c:v>
                </c:pt>
                <c:pt idx="945">
                  <c:v>17.690021000000002</c:v>
                </c:pt>
                <c:pt idx="946">
                  <c:v>17.677575999999998</c:v>
                </c:pt>
                <c:pt idx="947">
                  <c:v>17.661417</c:v>
                </c:pt>
                <c:pt idx="948">
                  <c:v>17.650862</c:v>
                </c:pt>
                <c:pt idx="949">
                  <c:v>17.646671999999999</c:v>
                </c:pt>
                <c:pt idx="950">
                  <c:v>17.646885000000001</c:v>
                </c:pt>
                <c:pt idx="951">
                  <c:v>17.647881000000002</c:v>
                </c:pt>
                <c:pt idx="952">
                  <c:v>17.660637999999999</c:v>
                </c:pt>
                <c:pt idx="953">
                  <c:v>17.655991</c:v>
                </c:pt>
                <c:pt idx="954">
                  <c:v>17.664852</c:v>
                </c:pt>
                <c:pt idx="955">
                  <c:v>17.679148000000001</c:v>
                </c:pt>
                <c:pt idx="956">
                  <c:v>17.693335000000001</c:v>
                </c:pt>
                <c:pt idx="957">
                  <c:v>17.707673</c:v>
                </c:pt>
                <c:pt idx="958">
                  <c:v>17.717054000000001</c:v>
                </c:pt>
                <c:pt idx="959">
                  <c:v>17.718233000000001</c:v>
                </c:pt>
                <c:pt idx="960">
                  <c:v>17.727927000000001</c:v>
                </c:pt>
                <c:pt idx="961">
                  <c:v>17.735151999999999</c:v>
                </c:pt>
                <c:pt idx="962">
                  <c:v>17.742747000000001</c:v>
                </c:pt>
                <c:pt idx="963">
                  <c:v>17.757621</c:v>
                </c:pt>
                <c:pt idx="964">
                  <c:v>17.764120999999999</c:v>
                </c:pt>
                <c:pt idx="965">
                  <c:v>17.757242000000002</c:v>
                </c:pt>
                <c:pt idx="966">
                  <c:v>17.756178999999999</c:v>
                </c:pt>
                <c:pt idx="967">
                  <c:v>17.771118000000001</c:v>
                </c:pt>
                <c:pt idx="968">
                  <c:v>17.760666000000001</c:v>
                </c:pt>
                <c:pt idx="969">
                  <c:v>17.754351</c:v>
                </c:pt>
                <c:pt idx="970">
                  <c:v>17.741841999999998</c:v>
                </c:pt>
                <c:pt idx="971">
                  <c:v>17.734275</c:v>
                </c:pt>
                <c:pt idx="972">
                  <c:v>17.722674999999999</c:v>
                </c:pt>
                <c:pt idx="973">
                  <c:v>17.706128</c:v>
                </c:pt>
                <c:pt idx="974">
                  <c:v>17.695896000000001</c:v>
                </c:pt>
                <c:pt idx="975">
                  <c:v>17.680707000000002</c:v>
                </c:pt>
                <c:pt idx="976">
                  <c:v>17.665306000000001</c:v>
                </c:pt>
                <c:pt idx="977">
                  <c:v>17.652768999999999</c:v>
                </c:pt>
                <c:pt idx="978">
                  <c:v>17.637913000000001</c:v>
                </c:pt>
                <c:pt idx="979">
                  <c:v>17.635249000000002</c:v>
                </c:pt>
                <c:pt idx="980">
                  <c:v>17.626321999999998</c:v>
                </c:pt>
                <c:pt idx="981">
                  <c:v>17.621637</c:v>
                </c:pt>
                <c:pt idx="982">
                  <c:v>17.603722000000001</c:v>
                </c:pt>
                <c:pt idx="983">
                  <c:v>17.588501999999998</c:v>
                </c:pt>
                <c:pt idx="984">
                  <c:v>17.594553999999999</c:v>
                </c:pt>
                <c:pt idx="985">
                  <c:v>17.599799000000001</c:v>
                </c:pt>
                <c:pt idx="986">
                  <c:v>17.602419999999999</c:v>
                </c:pt>
                <c:pt idx="987">
                  <c:v>17.601766999999999</c:v>
                </c:pt>
                <c:pt idx="988">
                  <c:v>17.593107</c:v>
                </c:pt>
                <c:pt idx="989">
                  <c:v>17.587313999999999</c:v>
                </c:pt>
                <c:pt idx="990">
                  <c:v>17.588768000000002</c:v>
                </c:pt>
                <c:pt idx="991">
                  <c:v>17.58343</c:v>
                </c:pt>
                <c:pt idx="992">
                  <c:v>17.573844000000001</c:v>
                </c:pt>
                <c:pt idx="993">
                  <c:v>17.561404</c:v>
                </c:pt>
                <c:pt idx="994">
                  <c:v>17.551960999999999</c:v>
                </c:pt>
                <c:pt idx="995">
                  <c:v>17.548590000000001</c:v>
                </c:pt>
                <c:pt idx="996">
                  <c:v>17.541364000000002</c:v>
                </c:pt>
                <c:pt idx="997">
                  <c:v>17.532319000000001</c:v>
                </c:pt>
                <c:pt idx="998">
                  <c:v>17.525655</c:v>
                </c:pt>
                <c:pt idx="999">
                  <c:v>17.517631999999999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2.9611000000000001</c:v>
                </c:pt>
                <c:pt idx="1">
                  <c:v>5.8055159999999999</c:v>
                </c:pt>
                <c:pt idx="2">
                  <c:v>10.241877000000001</c:v>
                </c:pt>
                <c:pt idx="3">
                  <c:v>12.612266</c:v>
                </c:pt>
                <c:pt idx="4">
                  <c:v>12.813008999999999</c:v>
                </c:pt>
                <c:pt idx="5">
                  <c:v>12.247036</c:v>
                </c:pt>
                <c:pt idx="6">
                  <c:v>12.730796</c:v>
                </c:pt>
                <c:pt idx="7">
                  <c:v>15.323643000000001</c:v>
                </c:pt>
                <c:pt idx="8">
                  <c:v>16.897971999999999</c:v>
                </c:pt>
                <c:pt idx="9">
                  <c:v>17.76538</c:v>
                </c:pt>
                <c:pt idx="10">
                  <c:v>20.235196999999999</c:v>
                </c:pt>
                <c:pt idx="11">
                  <c:v>23.712973999999999</c:v>
                </c:pt>
                <c:pt idx="12">
                  <c:v>27.055277</c:v>
                </c:pt>
                <c:pt idx="13">
                  <c:v>29.003844000000001</c:v>
                </c:pt>
                <c:pt idx="14">
                  <c:v>31.182545000000001</c:v>
                </c:pt>
                <c:pt idx="15">
                  <c:v>33.901744999999998</c:v>
                </c:pt>
                <c:pt idx="16">
                  <c:v>36.160001000000001</c:v>
                </c:pt>
                <c:pt idx="17">
                  <c:v>38.440548999999997</c:v>
                </c:pt>
                <c:pt idx="18">
                  <c:v>39.972059000000002</c:v>
                </c:pt>
                <c:pt idx="19">
                  <c:v>40.629215000000002</c:v>
                </c:pt>
                <c:pt idx="20">
                  <c:v>41.494408999999997</c:v>
                </c:pt>
                <c:pt idx="21">
                  <c:v>41.547871999999998</c:v>
                </c:pt>
                <c:pt idx="22">
                  <c:v>41.136512000000003</c:v>
                </c:pt>
                <c:pt idx="23">
                  <c:v>41.176720000000003</c:v>
                </c:pt>
                <c:pt idx="24">
                  <c:v>41.126950000000001</c:v>
                </c:pt>
                <c:pt idx="25">
                  <c:v>40.521498000000001</c:v>
                </c:pt>
                <c:pt idx="26">
                  <c:v>39.512608999999998</c:v>
                </c:pt>
                <c:pt idx="27">
                  <c:v>38.460861999999999</c:v>
                </c:pt>
                <c:pt idx="28">
                  <c:v>37.086080000000003</c:v>
                </c:pt>
                <c:pt idx="29">
                  <c:v>35.741889</c:v>
                </c:pt>
                <c:pt idx="30">
                  <c:v>34.988638999999999</c:v>
                </c:pt>
                <c:pt idx="31">
                  <c:v>34.461607999999998</c:v>
                </c:pt>
                <c:pt idx="32">
                  <c:v>33.526384999999998</c:v>
                </c:pt>
                <c:pt idx="33">
                  <c:v>32.804864999999999</c:v>
                </c:pt>
                <c:pt idx="34">
                  <c:v>32.055179000000003</c:v>
                </c:pt>
                <c:pt idx="35">
                  <c:v>30.883922999999999</c:v>
                </c:pt>
                <c:pt idx="36">
                  <c:v>30.269772</c:v>
                </c:pt>
                <c:pt idx="37">
                  <c:v>29.748446000000001</c:v>
                </c:pt>
                <c:pt idx="38">
                  <c:v>29.212333999999998</c:v>
                </c:pt>
                <c:pt idx="39">
                  <c:v>28.535318</c:v>
                </c:pt>
                <c:pt idx="40">
                  <c:v>27.849468000000002</c:v>
                </c:pt>
                <c:pt idx="41">
                  <c:v>27.367279</c:v>
                </c:pt>
                <c:pt idx="42">
                  <c:v>26.855422000000001</c:v>
                </c:pt>
                <c:pt idx="43">
                  <c:v>26.569240000000001</c:v>
                </c:pt>
                <c:pt idx="44">
                  <c:v>26.264844</c:v>
                </c:pt>
                <c:pt idx="45">
                  <c:v>25.811806000000001</c:v>
                </c:pt>
                <c:pt idx="46">
                  <c:v>25.241983999999999</c:v>
                </c:pt>
                <c:pt idx="47">
                  <c:v>24.600197999999999</c:v>
                </c:pt>
                <c:pt idx="48">
                  <c:v>24.249078999999998</c:v>
                </c:pt>
                <c:pt idx="49">
                  <c:v>23.634236999999999</c:v>
                </c:pt>
                <c:pt idx="50">
                  <c:v>23.448753</c:v>
                </c:pt>
                <c:pt idx="51">
                  <c:v>23.350287000000002</c:v>
                </c:pt>
                <c:pt idx="52">
                  <c:v>23.223396000000001</c:v>
                </c:pt>
                <c:pt idx="53">
                  <c:v>23.054138999999999</c:v>
                </c:pt>
                <c:pt idx="54">
                  <c:v>22.710746</c:v>
                </c:pt>
                <c:pt idx="55">
                  <c:v>22.575172999999999</c:v>
                </c:pt>
                <c:pt idx="56">
                  <c:v>22.510928</c:v>
                </c:pt>
                <c:pt idx="57">
                  <c:v>22.529101000000001</c:v>
                </c:pt>
                <c:pt idx="58">
                  <c:v>22.709500999999999</c:v>
                </c:pt>
                <c:pt idx="59">
                  <c:v>22.843793999999999</c:v>
                </c:pt>
                <c:pt idx="60">
                  <c:v>23.255941</c:v>
                </c:pt>
                <c:pt idx="61">
                  <c:v>23.472349000000001</c:v>
                </c:pt>
                <c:pt idx="62">
                  <c:v>23.518981</c:v>
                </c:pt>
                <c:pt idx="63">
                  <c:v>23.452152999999999</c:v>
                </c:pt>
                <c:pt idx="64">
                  <c:v>23.443791000000001</c:v>
                </c:pt>
                <c:pt idx="65">
                  <c:v>23.351742999999999</c:v>
                </c:pt>
                <c:pt idx="66">
                  <c:v>23.20842</c:v>
                </c:pt>
                <c:pt idx="67">
                  <c:v>22.982901999999999</c:v>
                </c:pt>
                <c:pt idx="68">
                  <c:v>22.860423999999998</c:v>
                </c:pt>
                <c:pt idx="69">
                  <c:v>22.815263000000002</c:v>
                </c:pt>
                <c:pt idx="70">
                  <c:v>22.578330999999999</c:v>
                </c:pt>
                <c:pt idx="71">
                  <c:v>22.389752000000001</c:v>
                </c:pt>
                <c:pt idx="72">
                  <c:v>22.360329</c:v>
                </c:pt>
                <c:pt idx="73">
                  <c:v>22.224003</c:v>
                </c:pt>
                <c:pt idx="74">
                  <c:v>21.982983000000001</c:v>
                </c:pt>
                <c:pt idx="75">
                  <c:v>21.665489999999998</c:v>
                </c:pt>
                <c:pt idx="76">
                  <c:v>21.550162</c:v>
                </c:pt>
                <c:pt idx="77">
                  <c:v>21.410466</c:v>
                </c:pt>
                <c:pt idx="78">
                  <c:v>21.144306</c:v>
                </c:pt>
                <c:pt idx="79">
                  <c:v>20.942474000000001</c:v>
                </c:pt>
                <c:pt idx="80">
                  <c:v>20.881716999999998</c:v>
                </c:pt>
                <c:pt idx="81">
                  <c:v>20.913333999999999</c:v>
                </c:pt>
                <c:pt idx="82">
                  <c:v>20.977236000000001</c:v>
                </c:pt>
                <c:pt idx="83">
                  <c:v>21.028670999999999</c:v>
                </c:pt>
                <c:pt idx="84">
                  <c:v>21.064226999999999</c:v>
                </c:pt>
                <c:pt idx="85">
                  <c:v>20.994917999999998</c:v>
                </c:pt>
                <c:pt idx="86">
                  <c:v>21.013522999999999</c:v>
                </c:pt>
                <c:pt idx="87">
                  <c:v>21.161380000000001</c:v>
                </c:pt>
                <c:pt idx="88">
                  <c:v>21.225916999999999</c:v>
                </c:pt>
                <c:pt idx="89">
                  <c:v>21.216137</c:v>
                </c:pt>
                <c:pt idx="90">
                  <c:v>21.303253999999999</c:v>
                </c:pt>
                <c:pt idx="91">
                  <c:v>21.194105</c:v>
                </c:pt>
                <c:pt idx="92">
                  <c:v>21.136403000000001</c:v>
                </c:pt>
                <c:pt idx="93">
                  <c:v>20.988741999999998</c:v>
                </c:pt>
                <c:pt idx="94">
                  <c:v>20.788463</c:v>
                </c:pt>
                <c:pt idx="95">
                  <c:v>20.766181</c:v>
                </c:pt>
                <c:pt idx="96">
                  <c:v>20.541544999999999</c:v>
                </c:pt>
                <c:pt idx="97">
                  <c:v>20.34731</c:v>
                </c:pt>
                <c:pt idx="98">
                  <c:v>20.192519999999998</c:v>
                </c:pt>
                <c:pt idx="99">
                  <c:v>20.017609</c:v>
                </c:pt>
                <c:pt idx="100">
                  <c:v>19.847902999999999</c:v>
                </c:pt>
                <c:pt idx="101">
                  <c:v>19.777397000000001</c:v>
                </c:pt>
                <c:pt idx="102">
                  <c:v>19.787825000000002</c:v>
                </c:pt>
                <c:pt idx="103">
                  <c:v>19.797463</c:v>
                </c:pt>
                <c:pt idx="104">
                  <c:v>19.742419999999999</c:v>
                </c:pt>
                <c:pt idx="105">
                  <c:v>19.582025999999999</c:v>
                </c:pt>
                <c:pt idx="106">
                  <c:v>19.427094</c:v>
                </c:pt>
                <c:pt idx="107">
                  <c:v>19.315704</c:v>
                </c:pt>
                <c:pt idx="108">
                  <c:v>19.230858000000001</c:v>
                </c:pt>
                <c:pt idx="109">
                  <c:v>19.223773999999999</c:v>
                </c:pt>
                <c:pt idx="110">
                  <c:v>19.098490000000002</c:v>
                </c:pt>
                <c:pt idx="111">
                  <c:v>19.000667</c:v>
                </c:pt>
                <c:pt idx="112">
                  <c:v>18.850348</c:v>
                </c:pt>
                <c:pt idx="113">
                  <c:v>18.639154000000001</c:v>
                </c:pt>
                <c:pt idx="114">
                  <c:v>18.53424</c:v>
                </c:pt>
                <c:pt idx="115">
                  <c:v>18.451853</c:v>
                </c:pt>
                <c:pt idx="116">
                  <c:v>18.303538</c:v>
                </c:pt>
                <c:pt idx="117">
                  <c:v>18.104398</c:v>
                </c:pt>
                <c:pt idx="118">
                  <c:v>18.000333000000001</c:v>
                </c:pt>
                <c:pt idx="119">
                  <c:v>18.074231000000001</c:v>
                </c:pt>
                <c:pt idx="120">
                  <c:v>18.111053999999999</c:v>
                </c:pt>
                <c:pt idx="121">
                  <c:v>18.167300000000001</c:v>
                </c:pt>
                <c:pt idx="122">
                  <c:v>18.258379999999999</c:v>
                </c:pt>
                <c:pt idx="123">
                  <c:v>18.268350000000002</c:v>
                </c:pt>
                <c:pt idx="124">
                  <c:v>18.273395000000001</c:v>
                </c:pt>
                <c:pt idx="125">
                  <c:v>18.248339000000001</c:v>
                </c:pt>
                <c:pt idx="126">
                  <c:v>18.142066</c:v>
                </c:pt>
                <c:pt idx="127">
                  <c:v>18.118359000000002</c:v>
                </c:pt>
                <c:pt idx="128">
                  <c:v>18.043047000000001</c:v>
                </c:pt>
                <c:pt idx="129">
                  <c:v>17.930551999999999</c:v>
                </c:pt>
                <c:pt idx="130">
                  <c:v>17.782598</c:v>
                </c:pt>
                <c:pt idx="131">
                  <c:v>17.706841000000001</c:v>
                </c:pt>
                <c:pt idx="132">
                  <c:v>17.646802999999998</c:v>
                </c:pt>
                <c:pt idx="133">
                  <c:v>17.522324000000001</c:v>
                </c:pt>
                <c:pt idx="134">
                  <c:v>17.456575999999998</c:v>
                </c:pt>
                <c:pt idx="135">
                  <c:v>17.432103000000001</c:v>
                </c:pt>
                <c:pt idx="136">
                  <c:v>17.427295000000001</c:v>
                </c:pt>
                <c:pt idx="137">
                  <c:v>17.400048999999999</c:v>
                </c:pt>
                <c:pt idx="138">
                  <c:v>17.251252999999998</c:v>
                </c:pt>
                <c:pt idx="139">
                  <c:v>17.154288999999999</c:v>
                </c:pt>
                <c:pt idx="140">
                  <c:v>17.021643000000001</c:v>
                </c:pt>
                <c:pt idx="141">
                  <c:v>16.936202999999999</c:v>
                </c:pt>
                <c:pt idx="142">
                  <c:v>16.813296000000001</c:v>
                </c:pt>
                <c:pt idx="143">
                  <c:v>16.741633</c:v>
                </c:pt>
                <c:pt idx="144">
                  <c:v>16.681059999999999</c:v>
                </c:pt>
                <c:pt idx="145">
                  <c:v>16.593214</c:v>
                </c:pt>
                <c:pt idx="146">
                  <c:v>16.544903999999999</c:v>
                </c:pt>
                <c:pt idx="147">
                  <c:v>16.417245999999999</c:v>
                </c:pt>
                <c:pt idx="148">
                  <c:v>16.316627</c:v>
                </c:pt>
                <c:pt idx="149">
                  <c:v>16.242998</c:v>
                </c:pt>
                <c:pt idx="150">
                  <c:v>16.106629000000002</c:v>
                </c:pt>
                <c:pt idx="151">
                  <c:v>16.010141000000001</c:v>
                </c:pt>
                <c:pt idx="152">
                  <c:v>15.976689</c:v>
                </c:pt>
                <c:pt idx="153">
                  <c:v>15.98507</c:v>
                </c:pt>
                <c:pt idx="154">
                  <c:v>16.004742</c:v>
                </c:pt>
                <c:pt idx="155">
                  <c:v>15.952159999999999</c:v>
                </c:pt>
                <c:pt idx="156">
                  <c:v>15.877015999999999</c:v>
                </c:pt>
                <c:pt idx="157">
                  <c:v>15.777722000000001</c:v>
                </c:pt>
                <c:pt idx="158">
                  <c:v>15.708774</c:v>
                </c:pt>
                <c:pt idx="159">
                  <c:v>15.619814</c:v>
                </c:pt>
                <c:pt idx="160">
                  <c:v>15.507289</c:v>
                </c:pt>
                <c:pt idx="161">
                  <c:v>15.44511</c:v>
                </c:pt>
                <c:pt idx="162">
                  <c:v>15.363604</c:v>
                </c:pt>
                <c:pt idx="163">
                  <c:v>15.257607999999999</c:v>
                </c:pt>
                <c:pt idx="164">
                  <c:v>15.184187</c:v>
                </c:pt>
                <c:pt idx="165">
                  <c:v>15.158457</c:v>
                </c:pt>
                <c:pt idx="166">
                  <c:v>15.082926</c:v>
                </c:pt>
                <c:pt idx="167">
                  <c:v>14.990705</c:v>
                </c:pt>
                <c:pt idx="168">
                  <c:v>14.928392000000001</c:v>
                </c:pt>
                <c:pt idx="169">
                  <c:v>14.810534000000001</c:v>
                </c:pt>
                <c:pt idx="170">
                  <c:v>14.740183</c:v>
                </c:pt>
                <c:pt idx="171">
                  <c:v>14.69134</c:v>
                </c:pt>
                <c:pt idx="172">
                  <c:v>14.654824</c:v>
                </c:pt>
                <c:pt idx="173">
                  <c:v>14.623908999999999</c:v>
                </c:pt>
                <c:pt idx="174">
                  <c:v>14.561185</c:v>
                </c:pt>
                <c:pt idx="175">
                  <c:v>14.472405999999999</c:v>
                </c:pt>
                <c:pt idx="176">
                  <c:v>14.433161999999999</c:v>
                </c:pt>
                <c:pt idx="177">
                  <c:v>14.386637</c:v>
                </c:pt>
                <c:pt idx="178">
                  <c:v>14.373181000000001</c:v>
                </c:pt>
                <c:pt idx="179">
                  <c:v>14.325796</c:v>
                </c:pt>
                <c:pt idx="180">
                  <c:v>14.293483</c:v>
                </c:pt>
                <c:pt idx="181">
                  <c:v>14.248357</c:v>
                </c:pt>
                <c:pt idx="182">
                  <c:v>14.212535000000001</c:v>
                </c:pt>
                <c:pt idx="183">
                  <c:v>14.162990000000001</c:v>
                </c:pt>
                <c:pt idx="184">
                  <c:v>14.148121</c:v>
                </c:pt>
                <c:pt idx="185">
                  <c:v>14.08761</c:v>
                </c:pt>
                <c:pt idx="186">
                  <c:v>14.071313999999999</c:v>
                </c:pt>
                <c:pt idx="187">
                  <c:v>14.101931</c:v>
                </c:pt>
                <c:pt idx="188">
                  <c:v>14.190479</c:v>
                </c:pt>
                <c:pt idx="189">
                  <c:v>14.259376</c:v>
                </c:pt>
                <c:pt idx="190">
                  <c:v>14.206956</c:v>
                </c:pt>
                <c:pt idx="191">
                  <c:v>14.154849</c:v>
                </c:pt>
                <c:pt idx="192">
                  <c:v>14.084592000000001</c:v>
                </c:pt>
                <c:pt idx="193">
                  <c:v>14.009757</c:v>
                </c:pt>
                <c:pt idx="194">
                  <c:v>13.977691999999999</c:v>
                </c:pt>
                <c:pt idx="195">
                  <c:v>13.958119</c:v>
                </c:pt>
                <c:pt idx="196">
                  <c:v>13.931689</c:v>
                </c:pt>
                <c:pt idx="197">
                  <c:v>13.881525999999999</c:v>
                </c:pt>
                <c:pt idx="198">
                  <c:v>13.849752000000001</c:v>
                </c:pt>
                <c:pt idx="199">
                  <c:v>13.773175999999999</c:v>
                </c:pt>
                <c:pt idx="200">
                  <c:v>13.727952999999999</c:v>
                </c:pt>
                <c:pt idx="201">
                  <c:v>13.717290999999999</c:v>
                </c:pt>
                <c:pt idx="202">
                  <c:v>13.672679</c:v>
                </c:pt>
                <c:pt idx="203">
                  <c:v>13.70928</c:v>
                </c:pt>
                <c:pt idx="204">
                  <c:v>13.771409999999999</c:v>
                </c:pt>
                <c:pt idx="205">
                  <c:v>13.745398</c:v>
                </c:pt>
                <c:pt idx="206">
                  <c:v>13.661149999999999</c:v>
                </c:pt>
                <c:pt idx="207">
                  <c:v>13.60627</c:v>
                </c:pt>
                <c:pt idx="208">
                  <c:v>13.581325</c:v>
                </c:pt>
                <c:pt idx="209">
                  <c:v>13.523901</c:v>
                </c:pt>
                <c:pt idx="210">
                  <c:v>13.479979999999999</c:v>
                </c:pt>
                <c:pt idx="211">
                  <c:v>13.470288</c:v>
                </c:pt>
                <c:pt idx="212">
                  <c:v>13.443455</c:v>
                </c:pt>
                <c:pt idx="213">
                  <c:v>13.395417</c:v>
                </c:pt>
                <c:pt idx="214">
                  <c:v>13.343045999999999</c:v>
                </c:pt>
                <c:pt idx="215">
                  <c:v>13.308797</c:v>
                </c:pt>
                <c:pt idx="216">
                  <c:v>13.262658999999999</c:v>
                </c:pt>
                <c:pt idx="217">
                  <c:v>13.195138999999999</c:v>
                </c:pt>
                <c:pt idx="218">
                  <c:v>13.13889</c:v>
                </c:pt>
                <c:pt idx="219">
                  <c:v>13.090358999999999</c:v>
                </c:pt>
                <c:pt idx="220">
                  <c:v>13.035289000000001</c:v>
                </c:pt>
                <c:pt idx="221">
                  <c:v>12.997782000000001</c:v>
                </c:pt>
                <c:pt idx="222">
                  <c:v>12.970571</c:v>
                </c:pt>
                <c:pt idx="223">
                  <c:v>12.971837000000001</c:v>
                </c:pt>
                <c:pt idx="224">
                  <c:v>12.992000000000001</c:v>
                </c:pt>
                <c:pt idx="225">
                  <c:v>12.962205000000001</c:v>
                </c:pt>
                <c:pt idx="226">
                  <c:v>12.947374999999999</c:v>
                </c:pt>
                <c:pt idx="227">
                  <c:v>12.897945</c:v>
                </c:pt>
                <c:pt idx="228">
                  <c:v>12.867875</c:v>
                </c:pt>
                <c:pt idx="229">
                  <c:v>12.836159</c:v>
                </c:pt>
                <c:pt idx="230">
                  <c:v>12.786448</c:v>
                </c:pt>
                <c:pt idx="231">
                  <c:v>12.740575</c:v>
                </c:pt>
                <c:pt idx="232">
                  <c:v>12.709149</c:v>
                </c:pt>
                <c:pt idx="233">
                  <c:v>12.682404999999999</c:v>
                </c:pt>
                <c:pt idx="234">
                  <c:v>12.619088</c:v>
                </c:pt>
                <c:pt idx="235">
                  <c:v>12.573259</c:v>
                </c:pt>
                <c:pt idx="236">
                  <c:v>12.52826</c:v>
                </c:pt>
                <c:pt idx="237">
                  <c:v>12.466848000000001</c:v>
                </c:pt>
                <c:pt idx="238">
                  <c:v>12.43023</c:v>
                </c:pt>
                <c:pt idx="239">
                  <c:v>12.389535</c:v>
                </c:pt>
                <c:pt idx="240">
                  <c:v>12.355169999999999</c:v>
                </c:pt>
                <c:pt idx="241">
                  <c:v>12.301750999999999</c:v>
                </c:pt>
                <c:pt idx="242">
                  <c:v>12.326506</c:v>
                </c:pt>
                <c:pt idx="243">
                  <c:v>12.374060999999999</c:v>
                </c:pt>
                <c:pt idx="244">
                  <c:v>12.430690999999999</c:v>
                </c:pt>
                <c:pt idx="245">
                  <c:v>12.466335000000001</c:v>
                </c:pt>
                <c:pt idx="246">
                  <c:v>12.482666</c:v>
                </c:pt>
                <c:pt idx="247">
                  <c:v>12.443289999999999</c:v>
                </c:pt>
                <c:pt idx="248">
                  <c:v>12.461385</c:v>
                </c:pt>
                <c:pt idx="249">
                  <c:v>12.501073999999999</c:v>
                </c:pt>
                <c:pt idx="250">
                  <c:v>12.516048</c:v>
                </c:pt>
                <c:pt idx="251">
                  <c:v>12.539714</c:v>
                </c:pt>
                <c:pt idx="252">
                  <c:v>12.573276999999999</c:v>
                </c:pt>
                <c:pt idx="253">
                  <c:v>12.553922999999999</c:v>
                </c:pt>
                <c:pt idx="254">
                  <c:v>12.569205</c:v>
                </c:pt>
                <c:pt idx="255">
                  <c:v>12.609401</c:v>
                </c:pt>
                <c:pt idx="256">
                  <c:v>12.718691</c:v>
                </c:pt>
                <c:pt idx="257">
                  <c:v>12.761206</c:v>
                </c:pt>
                <c:pt idx="258">
                  <c:v>12.809521</c:v>
                </c:pt>
                <c:pt idx="259">
                  <c:v>12.792370999999999</c:v>
                </c:pt>
                <c:pt idx="260">
                  <c:v>12.85012</c:v>
                </c:pt>
                <c:pt idx="261">
                  <c:v>12.923892</c:v>
                </c:pt>
                <c:pt idx="262">
                  <c:v>12.996866000000001</c:v>
                </c:pt>
                <c:pt idx="263">
                  <c:v>13.015985000000001</c:v>
                </c:pt>
                <c:pt idx="264">
                  <c:v>13.030430000000001</c:v>
                </c:pt>
                <c:pt idx="265">
                  <c:v>13.032723000000001</c:v>
                </c:pt>
                <c:pt idx="266">
                  <c:v>13.008763</c:v>
                </c:pt>
                <c:pt idx="267">
                  <c:v>12.972039000000001</c:v>
                </c:pt>
                <c:pt idx="268">
                  <c:v>12.936902</c:v>
                </c:pt>
                <c:pt idx="269">
                  <c:v>12.912443</c:v>
                </c:pt>
                <c:pt idx="270">
                  <c:v>12.919623</c:v>
                </c:pt>
                <c:pt idx="271">
                  <c:v>12.936007</c:v>
                </c:pt>
                <c:pt idx="272">
                  <c:v>12.930173</c:v>
                </c:pt>
                <c:pt idx="273">
                  <c:v>12.900596999999999</c:v>
                </c:pt>
                <c:pt idx="274">
                  <c:v>12.870986</c:v>
                </c:pt>
                <c:pt idx="275">
                  <c:v>12.836931</c:v>
                </c:pt>
                <c:pt idx="276">
                  <c:v>12.816502</c:v>
                </c:pt>
                <c:pt idx="277">
                  <c:v>12.776512</c:v>
                </c:pt>
                <c:pt idx="278">
                  <c:v>12.756192</c:v>
                </c:pt>
                <c:pt idx="279">
                  <c:v>12.698396000000001</c:v>
                </c:pt>
                <c:pt idx="280">
                  <c:v>12.660664000000001</c:v>
                </c:pt>
                <c:pt idx="281">
                  <c:v>12.638374000000001</c:v>
                </c:pt>
                <c:pt idx="282">
                  <c:v>12.590818000000001</c:v>
                </c:pt>
                <c:pt idx="283">
                  <c:v>12.574097</c:v>
                </c:pt>
                <c:pt idx="284">
                  <c:v>12.533901</c:v>
                </c:pt>
                <c:pt idx="285">
                  <c:v>12.500515</c:v>
                </c:pt>
                <c:pt idx="286">
                  <c:v>12.502623</c:v>
                </c:pt>
                <c:pt idx="287">
                  <c:v>12.494680000000001</c:v>
                </c:pt>
                <c:pt idx="288">
                  <c:v>12.482373000000001</c:v>
                </c:pt>
                <c:pt idx="289">
                  <c:v>12.465731</c:v>
                </c:pt>
                <c:pt idx="290">
                  <c:v>12.448376</c:v>
                </c:pt>
                <c:pt idx="291">
                  <c:v>12.423306</c:v>
                </c:pt>
                <c:pt idx="292">
                  <c:v>12.381629</c:v>
                </c:pt>
                <c:pt idx="293">
                  <c:v>12.390643000000001</c:v>
                </c:pt>
                <c:pt idx="294">
                  <c:v>12.461847000000001</c:v>
                </c:pt>
                <c:pt idx="295">
                  <c:v>12.505833000000001</c:v>
                </c:pt>
                <c:pt idx="296">
                  <c:v>12.557399</c:v>
                </c:pt>
                <c:pt idx="297">
                  <c:v>12.601599999999999</c:v>
                </c:pt>
                <c:pt idx="298">
                  <c:v>12.615212</c:v>
                </c:pt>
                <c:pt idx="299">
                  <c:v>12.631432999999999</c:v>
                </c:pt>
                <c:pt idx="300">
                  <c:v>12.650551</c:v>
                </c:pt>
                <c:pt idx="301">
                  <c:v>12.621895</c:v>
                </c:pt>
                <c:pt idx="302">
                  <c:v>12.579176</c:v>
                </c:pt>
                <c:pt idx="303">
                  <c:v>12.578815000000001</c:v>
                </c:pt>
                <c:pt idx="304">
                  <c:v>12.603278</c:v>
                </c:pt>
                <c:pt idx="305">
                  <c:v>12.589002000000001</c:v>
                </c:pt>
                <c:pt idx="306">
                  <c:v>12.585877999999999</c:v>
                </c:pt>
                <c:pt idx="307">
                  <c:v>12.675909000000001</c:v>
                </c:pt>
                <c:pt idx="308">
                  <c:v>12.699197</c:v>
                </c:pt>
                <c:pt idx="309">
                  <c:v>12.706458</c:v>
                </c:pt>
                <c:pt idx="310">
                  <c:v>12.713782999999999</c:v>
                </c:pt>
                <c:pt idx="311">
                  <c:v>12.72071</c:v>
                </c:pt>
                <c:pt idx="312">
                  <c:v>12.731197</c:v>
                </c:pt>
                <c:pt idx="313">
                  <c:v>12.745642999999999</c:v>
                </c:pt>
                <c:pt idx="314">
                  <c:v>12.814672</c:v>
                </c:pt>
                <c:pt idx="315">
                  <c:v>12.907479</c:v>
                </c:pt>
                <c:pt idx="316">
                  <c:v>12.982421</c:v>
                </c:pt>
                <c:pt idx="317">
                  <c:v>13.067767999999999</c:v>
                </c:pt>
                <c:pt idx="318">
                  <c:v>13.135846000000001</c:v>
                </c:pt>
                <c:pt idx="319">
                  <c:v>13.216968</c:v>
                </c:pt>
                <c:pt idx="320">
                  <c:v>13.300697</c:v>
                </c:pt>
                <c:pt idx="321">
                  <c:v>13.354608000000001</c:v>
                </c:pt>
                <c:pt idx="322">
                  <c:v>13.453011999999999</c:v>
                </c:pt>
                <c:pt idx="323">
                  <c:v>13.536576</c:v>
                </c:pt>
                <c:pt idx="324">
                  <c:v>13.597178</c:v>
                </c:pt>
                <c:pt idx="325">
                  <c:v>13.687381999999999</c:v>
                </c:pt>
                <c:pt idx="326">
                  <c:v>13.804949000000001</c:v>
                </c:pt>
                <c:pt idx="327">
                  <c:v>13.881816000000001</c:v>
                </c:pt>
                <c:pt idx="328">
                  <c:v>13.949792</c:v>
                </c:pt>
                <c:pt idx="329">
                  <c:v>13.984976</c:v>
                </c:pt>
                <c:pt idx="330">
                  <c:v>14.053551000000001</c:v>
                </c:pt>
                <c:pt idx="331">
                  <c:v>14.06812</c:v>
                </c:pt>
                <c:pt idx="332">
                  <c:v>14.050789999999999</c:v>
                </c:pt>
                <c:pt idx="333">
                  <c:v>14.014116</c:v>
                </c:pt>
                <c:pt idx="334">
                  <c:v>13.970727</c:v>
                </c:pt>
                <c:pt idx="335">
                  <c:v>13.938838000000001</c:v>
                </c:pt>
                <c:pt idx="336">
                  <c:v>13.912808999999999</c:v>
                </c:pt>
                <c:pt idx="337">
                  <c:v>13.900186</c:v>
                </c:pt>
                <c:pt idx="338">
                  <c:v>13.909686000000001</c:v>
                </c:pt>
                <c:pt idx="339">
                  <c:v>13.877814000000001</c:v>
                </c:pt>
                <c:pt idx="340">
                  <c:v>13.862947</c:v>
                </c:pt>
                <c:pt idx="341">
                  <c:v>13.846092000000001</c:v>
                </c:pt>
                <c:pt idx="342">
                  <c:v>13.821787</c:v>
                </c:pt>
                <c:pt idx="343">
                  <c:v>13.81413</c:v>
                </c:pt>
                <c:pt idx="344">
                  <c:v>13.803718999999999</c:v>
                </c:pt>
                <c:pt idx="345">
                  <c:v>13.827325999999999</c:v>
                </c:pt>
                <c:pt idx="346">
                  <c:v>13.847873</c:v>
                </c:pt>
                <c:pt idx="347">
                  <c:v>13.827051000000001</c:v>
                </c:pt>
                <c:pt idx="348">
                  <c:v>13.81494</c:v>
                </c:pt>
                <c:pt idx="349">
                  <c:v>13.789974000000001</c:v>
                </c:pt>
                <c:pt idx="350">
                  <c:v>13.767803000000001</c:v>
                </c:pt>
                <c:pt idx="351">
                  <c:v>13.733862999999999</c:v>
                </c:pt>
                <c:pt idx="352">
                  <c:v>13.743565</c:v>
                </c:pt>
                <c:pt idx="353">
                  <c:v>13.762184</c:v>
                </c:pt>
                <c:pt idx="354">
                  <c:v>13.773861999999999</c:v>
                </c:pt>
                <c:pt idx="355">
                  <c:v>13.819202000000001</c:v>
                </c:pt>
                <c:pt idx="356">
                  <c:v>13.827033999999999</c:v>
                </c:pt>
                <c:pt idx="357">
                  <c:v>13.823783000000001</c:v>
                </c:pt>
                <c:pt idx="358">
                  <c:v>13.806238</c:v>
                </c:pt>
                <c:pt idx="359">
                  <c:v>13.802391</c:v>
                </c:pt>
                <c:pt idx="360">
                  <c:v>13.81241</c:v>
                </c:pt>
                <c:pt idx="361">
                  <c:v>13.809995000000001</c:v>
                </c:pt>
                <c:pt idx="362">
                  <c:v>13.795970000000001</c:v>
                </c:pt>
                <c:pt idx="363">
                  <c:v>13.760605</c:v>
                </c:pt>
                <c:pt idx="364">
                  <c:v>13.728776</c:v>
                </c:pt>
                <c:pt idx="365">
                  <c:v>13.700472</c:v>
                </c:pt>
                <c:pt idx="366">
                  <c:v>13.681152000000001</c:v>
                </c:pt>
                <c:pt idx="367">
                  <c:v>13.670826999999999</c:v>
                </c:pt>
                <c:pt idx="368">
                  <c:v>13.652310999999999</c:v>
                </c:pt>
                <c:pt idx="369">
                  <c:v>13.627739</c:v>
                </c:pt>
                <c:pt idx="370">
                  <c:v>13.623780999999999</c:v>
                </c:pt>
                <c:pt idx="371">
                  <c:v>13.609624</c:v>
                </c:pt>
                <c:pt idx="372">
                  <c:v>13.58145</c:v>
                </c:pt>
                <c:pt idx="373">
                  <c:v>13.556155</c:v>
                </c:pt>
                <c:pt idx="374">
                  <c:v>13.512226999999999</c:v>
                </c:pt>
                <c:pt idx="375">
                  <c:v>13.500603999999999</c:v>
                </c:pt>
                <c:pt idx="376">
                  <c:v>13.473929</c:v>
                </c:pt>
                <c:pt idx="377">
                  <c:v>13.443464000000001</c:v>
                </c:pt>
                <c:pt idx="378">
                  <c:v>13.411030999999999</c:v>
                </c:pt>
                <c:pt idx="379">
                  <c:v>13.400005</c:v>
                </c:pt>
                <c:pt idx="380">
                  <c:v>13.391009</c:v>
                </c:pt>
                <c:pt idx="381">
                  <c:v>13.375330999999999</c:v>
                </c:pt>
                <c:pt idx="382">
                  <c:v>13.341723</c:v>
                </c:pt>
                <c:pt idx="383">
                  <c:v>13.316195</c:v>
                </c:pt>
                <c:pt idx="384">
                  <c:v>13.288337</c:v>
                </c:pt>
                <c:pt idx="385">
                  <c:v>13.263277</c:v>
                </c:pt>
                <c:pt idx="386">
                  <c:v>13.226585</c:v>
                </c:pt>
                <c:pt idx="387">
                  <c:v>13.207886</c:v>
                </c:pt>
                <c:pt idx="388">
                  <c:v>13.167894</c:v>
                </c:pt>
                <c:pt idx="389">
                  <c:v>13.157247999999999</c:v>
                </c:pt>
                <c:pt idx="390">
                  <c:v>13.156086999999999</c:v>
                </c:pt>
                <c:pt idx="391">
                  <c:v>13.156052000000001</c:v>
                </c:pt>
                <c:pt idx="392">
                  <c:v>13.140414</c:v>
                </c:pt>
                <c:pt idx="393">
                  <c:v>13.112470999999999</c:v>
                </c:pt>
                <c:pt idx="394">
                  <c:v>13.104659</c:v>
                </c:pt>
                <c:pt idx="395">
                  <c:v>13.085103</c:v>
                </c:pt>
                <c:pt idx="396">
                  <c:v>13.108955</c:v>
                </c:pt>
                <c:pt idx="397">
                  <c:v>13.158937999999999</c:v>
                </c:pt>
                <c:pt idx="398">
                  <c:v>13.2165</c:v>
                </c:pt>
                <c:pt idx="399">
                  <c:v>13.260498</c:v>
                </c:pt>
                <c:pt idx="400">
                  <c:v>13.309542</c:v>
                </c:pt>
                <c:pt idx="401">
                  <c:v>13.364050000000001</c:v>
                </c:pt>
                <c:pt idx="402">
                  <c:v>13.400434000000001</c:v>
                </c:pt>
                <c:pt idx="403">
                  <c:v>13.45266</c:v>
                </c:pt>
                <c:pt idx="404">
                  <c:v>13.489712000000001</c:v>
                </c:pt>
                <c:pt idx="405">
                  <c:v>13.535041</c:v>
                </c:pt>
                <c:pt idx="406">
                  <c:v>13.533215999999999</c:v>
                </c:pt>
                <c:pt idx="407">
                  <c:v>13.512112999999999</c:v>
                </c:pt>
                <c:pt idx="408">
                  <c:v>13.479957000000001</c:v>
                </c:pt>
                <c:pt idx="409">
                  <c:v>13.460191</c:v>
                </c:pt>
                <c:pt idx="410">
                  <c:v>13.432157999999999</c:v>
                </c:pt>
                <c:pt idx="411">
                  <c:v>13.417952</c:v>
                </c:pt>
                <c:pt idx="412">
                  <c:v>13.401657999999999</c:v>
                </c:pt>
                <c:pt idx="413">
                  <c:v>13.381446</c:v>
                </c:pt>
                <c:pt idx="414">
                  <c:v>13.350401</c:v>
                </c:pt>
                <c:pt idx="415">
                  <c:v>13.321217000000001</c:v>
                </c:pt>
                <c:pt idx="416">
                  <c:v>13.272773000000001</c:v>
                </c:pt>
                <c:pt idx="417">
                  <c:v>13.257187999999999</c:v>
                </c:pt>
                <c:pt idx="418">
                  <c:v>13.258932</c:v>
                </c:pt>
                <c:pt idx="419">
                  <c:v>13.246964</c:v>
                </c:pt>
                <c:pt idx="420">
                  <c:v>13.224107999999999</c:v>
                </c:pt>
                <c:pt idx="421">
                  <c:v>13.232695</c:v>
                </c:pt>
                <c:pt idx="422">
                  <c:v>13.221848</c:v>
                </c:pt>
                <c:pt idx="423">
                  <c:v>13.202477</c:v>
                </c:pt>
                <c:pt idx="424">
                  <c:v>13.20205</c:v>
                </c:pt>
                <c:pt idx="425">
                  <c:v>13.213307</c:v>
                </c:pt>
                <c:pt idx="426">
                  <c:v>13.207297000000001</c:v>
                </c:pt>
                <c:pt idx="427">
                  <c:v>13.181806</c:v>
                </c:pt>
                <c:pt idx="428">
                  <c:v>13.162675</c:v>
                </c:pt>
                <c:pt idx="429">
                  <c:v>13.169973000000001</c:v>
                </c:pt>
                <c:pt idx="430">
                  <c:v>13.196171</c:v>
                </c:pt>
                <c:pt idx="431">
                  <c:v>13.239205999999999</c:v>
                </c:pt>
                <c:pt idx="432">
                  <c:v>13.297435999999999</c:v>
                </c:pt>
                <c:pt idx="433">
                  <c:v>13.352582</c:v>
                </c:pt>
                <c:pt idx="434">
                  <c:v>13.396305</c:v>
                </c:pt>
                <c:pt idx="435">
                  <c:v>13.403663999999999</c:v>
                </c:pt>
                <c:pt idx="436">
                  <c:v>13.425043000000001</c:v>
                </c:pt>
                <c:pt idx="437">
                  <c:v>13.401192999999999</c:v>
                </c:pt>
                <c:pt idx="438">
                  <c:v>13.382516000000001</c:v>
                </c:pt>
                <c:pt idx="439">
                  <c:v>13.387207999999999</c:v>
                </c:pt>
                <c:pt idx="440">
                  <c:v>13.374784999999999</c:v>
                </c:pt>
                <c:pt idx="441">
                  <c:v>13.361961000000001</c:v>
                </c:pt>
                <c:pt idx="442">
                  <c:v>13.333869999999999</c:v>
                </c:pt>
                <c:pt idx="443">
                  <c:v>13.322048000000001</c:v>
                </c:pt>
                <c:pt idx="444">
                  <c:v>13.296252000000001</c:v>
                </c:pt>
                <c:pt idx="445">
                  <c:v>13.279724999999999</c:v>
                </c:pt>
                <c:pt idx="446">
                  <c:v>13.264084</c:v>
                </c:pt>
                <c:pt idx="447">
                  <c:v>13.273885999999999</c:v>
                </c:pt>
                <c:pt idx="448">
                  <c:v>13.293755000000001</c:v>
                </c:pt>
                <c:pt idx="449">
                  <c:v>13.26182</c:v>
                </c:pt>
                <c:pt idx="450">
                  <c:v>13.280294</c:v>
                </c:pt>
                <c:pt idx="451">
                  <c:v>13.288812999999999</c:v>
                </c:pt>
                <c:pt idx="452">
                  <c:v>13.272785000000001</c:v>
                </c:pt>
                <c:pt idx="453">
                  <c:v>13.249924</c:v>
                </c:pt>
                <c:pt idx="454">
                  <c:v>13.226349000000001</c:v>
                </c:pt>
                <c:pt idx="455">
                  <c:v>13.206545</c:v>
                </c:pt>
                <c:pt idx="456">
                  <c:v>13.189291000000001</c:v>
                </c:pt>
                <c:pt idx="457">
                  <c:v>13.202446999999999</c:v>
                </c:pt>
                <c:pt idx="458">
                  <c:v>13.199547000000001</c:v>
                </c:pt>
                <c:pt idx="459">
                  <c:v>13.174416000000001</c:v>
                </c:pt>
                <c:pt idx="460">
                  <c:v>13.151944</c:v>
                </c:pt>
                <c:pt idx="461">
                  <c:v>13.126587000000001</c:v>
                </c:pt>
                <c:pt idx="462">
                  <c:v>13.114936999999999</c:v>
                </c:pt>
                <c:pt idx="463">
                  <c:v>13.099209999999999</c:v>
                </c:pt>
                <c:pt idx="464">
                  <c:v>13.066663999999999</c:v>
                </c:pt>
                <c:pt idx="465">
                  <c:v>13.052517</c:v>
                </c:pt>
                <c:pt idx="466">
                  <c:v>13.047834</c:v>
                </c:pt>
                <c:pt idx="467">
                  <c:v>13.02375</c:v>
                </c:pt>
                <c:pt idx="468">
                  <c:v>12.994952</c:v>
                </c:pt>
                <c:pt idx="469">
                  <c:v>12.979297000000001</c:v>
                </c:pt>
                <c:pt idx="470">
                  <c:v>12.958506</c:v>
                </c:pt>
                <c:pt idx="471">
                  <c:v>12.945050999999999</c:v>
                </c:pt>
                <c:pt idx="472">
                  <c:v>12.91788</c:v>
                </c:pt>
                <c:pt idx="473">
                  <c:v>12.89254</c:v>
                </c:pt>
                <c:pt idx="474">
                  <c:v>12.873735</c:v>
                </c:pt>
                <c:pt idx="475">
                  <c:v>12.850251999999999</c:v>
                </c:pt>
                <c:pt idx="476">
                  <c:v>12.809364</c:v>
                </c:pt>
                <c:pt idx="477">
                  <c:v>12.775067</c:v>
                </c:pt>
                <c:pt idx="478">
                  <c:v>12.757281000000001</c:v>
                </c:pt>
                <c:pt idx="479">
                  <c:v>12.725811</c:v>
                </c:pt>
                <c:pt idx="480">
                  <c:v>12.710203999999999</c:v>
                </c:pt>
                <c:pt idx="481">
                  <c:v>12.699730000000001</c:v>
                </c:pt>
                <c:pt idx="482">
                  <c:v>12.719424999999999</c:v>
                </c:pt>
                <c:pt idx="483">
                  <c:v>12.722664</c:v>
                </c:pt>
                <c:pt idx="484">
                  <c:v>12.726369999999999</c:v>
                </c:pt>
                <c:pt idx="485">
                  <c:v>12.720333</c:v>
                </c:pt>
                <c:pt idx="486">
                  <c:v>12.717126</c:v>
                </c:pt>
                <c:pt idx="487">
                  <c:v>12.707960999999999</c:v>
                </c:pt>
                <c:pt idx="488">
                  <c:v>12.691417</c:v>
                </c:pt>
                <c:pt idx="489">
                  <c:v>12.69122</c:v>
                </c:pt>
                <c:pt idx="490">
                  <c:v>12.679474000000001</c:v>
                </c:pt>
                <c:pt idx="491">
                  <c:v>12.676996000000001</c:v>
                </c:pt>
                <c:pt idx="492">
                  <c:v>12.658261</c:v>
                </c:pt>
                <c:pt idx="493">
                  <c:v>12.647240999999999</c:v>
                </c:pt>
                <c:pt idx="494">
                  <c:v>12.634859000000001</c:v>
                </c:pt>
                <c:pt idx="495">
                  <c:v>12.641902999999999</c:v>
                </c:pt>
                <c:pt idx="496">
                  <c:v>12.625524</c:v>
                </c:pt>
                <c:pt idx="497">
                  <c:v>12.605905999999999</c:v>
                </c:pt>
                <c:pt idx="498">
                  <c:v>12.586005</c:v>
                </c:pt>
                <c:pt idx="499">
                  <c:v>12.561215000000001</c:v>
                </c:pt>
                <c:pt idx="500">
                  <c:v>12.574506</c:v>
                </c:pt>
                <c:pt idx="501">
                  <c:v>12.575938000000001</c:v>
                </c:pt>
                <c:pt idx="502">
                  <c:v>12.591784000000001</c:v>
                </c:pt>
                <c:pt idx="503">
                  <c:v>12.603282999999999</c:v>
                </c:pt>
                <c:pt idx="504">
                  <c:v>12.603731</c:v>
                </c:pt>
                <c:pt idx="505">
                  <c:v>12.58483</c:v>
                </c:pt>
                <c:pt idx="506">
                  <c:v>12.564109</c:v>
                </c:pt>
                <c:pt idx="507">
                  <c:v>12.543761999999999</c:v>
                </c:pt>
                <c:pt idx="508">
                  <c:v>12.538538000000001</c:v>
                </c:pt>
                <c:pt idx="509">
                  <c:v>12.524148</c:v>
                </c:pt>
                <c:pt idx="510">
                  <c:v>12.49417</c:v>
                </c:pt>
                <c:pt idx="511">
                  <c:v>12.483228</c:v>
                </c:pt>
                <c:pt idx="512">
                  <c:v>12.463146999999999</c:v>
                </c:pt>
                <c:pt idx="513">
                  <c:v>12.443683999999999</c:v>
                </c:pt>
                <c:pt idx="514">
                  <c:v>12.457564</c:v>
                </c:pt>
                <c:pt idx="515">
                  <c:v>12.458176999999999</c:v>
                </c:pt>
                <c:pt idx="516">
                  <c:v>12.453367999999999</c:v>
                </c:pt>
                <c:pt idx="517">
                  <c:v>12.42051</c:v>
                </c:pt>
                <c:pt idx="518">
                  <c:v>12.408564</c:v>
                </c:pt>
                <c:pt idx="519">
                  <c:v>12.395458</c:v>
                </c:pt>
                <c:pt idx="520">
                  <c:v>12.375192</c:v>
                </c:pt>
                <c:pt idx="521">
                  <c:v>12.35469</c:v>
                </c:pt>
                <c:pt idx="522">
                  <c:v>12.341294</c:v>
                </c:pt>
                <c:pt idx="523">
                  <c:v>12.318514</c:v>
                </c:pt>
                <c:pt idx="524">
                  <c:v>12.303910999999999</c:v>
                </c:pt>
                <c:pt idx="525">
                  <c:v>12.297791</c:v>
                </c:pt>
                <c:pt idx="526">
                  <c:v>12.275273</c:v>
                </c:pt>
                <c:pt idx="527">
                  <c:v>12.259463999999999</c:v>
                </c:pt>
                <c:pt idx="528">
                  <c:v>12.238142</c:v>
                </c:pt>
                <c:pt idx="529">
                  <c:v>12.215375</c:v>
                </c:pt>
                <c:pt idx="530">
                  <c:v>12.203592</c:v>
                </c:pt>
                <c:pt idx="531">
                  <c:v>12.185285</c:v>
                </c:pt>
                <c:pt idx="532">
                  <c:v>12.162558000000001</c:v>
                </c:pt>
                <c:pt idx="533">
                  <c:v>12.155348999999999</c:v>
                </c:pt>
                <c:pt idx="534">
                  <c:v>12.142849999999999</c:v>
                </c:pt>
                <c:pt idx="535">
                  <c:v>12.122471000000001</c:v>
                </c:pt>
                <c:pt idx="536">
                  <c:v>12.103577</c:v>
                </c:pt>
                <c:pt idx="537">
                  <c:v>12.088463000000001</c:v>
                </c:pt>
                <c:pt idx="538">
                  <c:v>12.072711</c:v>
                </c:pt>
                <c:pt idx="539">
                  <c:v>12.064162</c:v>
                </c:pt>
                <c:pt idx="540">
                  <c:v>12.044727</c:v>
                </c:pt>
                <c:pt idx="541">
                  <c:v>12.040281</c:v>
                </c:pt>
                <c:pt idx="542">
                  <c:v>12.056371</c:v>
                </c:pt>
                <c:pt idx="543">
                  <c:v>12.071557</c:v>
                </c:pt>
                <c:pt idx="544">
                  <c:v>12.102593000000001</c:v>
                </c:pt>
                <c:pt idx="545">
                  <c:v>12.138349</c:v>
                </c:pt>
                <c:pt idx="546">
                  <c:v>12.151529</c:v>
                </c:pt>
                <c:pt idx="547">
                  <c:v>12.142837</c:v>
                </c:pt>
                <c:pt idx="548">
                  <c:v>12.123645</c:v>
                </c:pt>
                <c:pt idx="549">
                  <c:v>12.137991</c:v>
                </c:pt>
                <c:pt idx="550">
                  <c:v>12.145041000000001</c:v>
                </c:pt>
                <c:pt idx="551">
                  <c:v>12.1693</c:v>
                </c:pt>
                <c:pt idx="552">
                  <c:v>12.184495</c:v>
                </c:pt>
                <c:pt idx="553">
                  <c:v>12.188675</c:v>
                </c:pt>
                <c:pt idx="554">
                  <c:v>12.179930000000001</c:v>
                </c:pt>
                <c:pt idx="555">
                  <c:v>12.160659000000001</c:v>
                </c:pt>
                <c:pt idx="556">
                  <c:v>12.142193000000001</c:v>
                </c:pt>
                <c:pt idx="557">
                  <c:v>12.122104</c:v>
                </c:pt>
                <c:pt idx="558">
                  <c:v>12.114086</c:v>
                </c:pt>
                <c:pt idx="559">
                  <c:v>12.100318</c:v>
                </c:pt>
                <c:pt idx="560">
                  <c:v>12.120863</c:v>
                </c:pt>
                <c:pt idx="561">
                  <c:v>12.168549000000001</c:v>
                </c:pt>
                <c:pt idx="562">
                  <c:v>12.219836000000001</c:v>
                </c:pt>
                <c:pt idx="563">
                  <c:v>12.285769999999999</c:v>
                </c:pt>
                <c:pt idx="564">
                  <c:v>12.334415</c:v>
                </c:pt>
                <c:pt idx="565">
                  <c:v>12.412647</c:v>
                </c:pt>
                <c:pt idx="566">
                  <c:v>12.486579000000001</c:v>
                </c:pt>
                <c:pt idx="567">
                  <c:v>12.546093000000001</c:v>
                </c:pt>
                <c:pt idx="568">
                  <c:v>12.617884</c:v>
                </c:pt>
                <c:pt idx="569">
                  <c:v>12.659119</c:v>
                </c:pt>
                <c:pt idx="570">
                  <c:v>12.709765000000001</c:v>
                </c:pt>
                <c:pt idx="571">
                  <c:v>12.743857</c:v>
                </c:pt>
                <c:pt idx="572">
                  <c:v>12.776351999999999</c:v>
                </c:pt>
                <c:pt idx="573">
                  <c:v>12.807288</c:v>
                </c:pt>
                <c:pt idx="574">
                  <c:v>12.804626000000001</c:v>
                </c:pt>
                <c:pt idx="575">
                  <c:v>12.811883999999999</c:v>
                </c:pt>
                <c:pt idx="576">
                  <c:v>12.852415000000001</c:v>
                </c:pt>
                <c:pt idx="577">
                  <c:v>12.890476</c:v>
                </c:pt>
                <c:pt idx="578">
                  <c:v>12.930315999999999</c:v>
                </c:pt>
                <c:pt idx="579">
                  <c:v>12.970491000000001</c:v>
                </c:pt>
                <c:pt idx="580">
                  <c:v>12.987112</c:v>
                </c:pt>
                <c:pt idx="581">
                  <c:v>13.023934000000001</c:v>
                </c:pt>
                <c:pt idx="582">
                  <c:v>13.049989</c:v>
                </c:pt>
                <c:pt idx="583">
                  <c:v>13.061609000000001</c:v>
                </c:pt>
                <c:pt idx="584">
                  <c:v>13.067511</c:v>
                </c:pt>
                <c:pt idx="585">
                  <c:v>13.067704000000001</c:v>
                </c:pt>
                <c:pt idx="586">
                  <c:v>13.083233</c:v>
                </c:pt>
                <c:pt idx="587">
                  <c:v>13.060539</c:v>
                </c:pt>
                <c:pt idx="588">
                  <c:v>13.047015</c:v>
                </c:pt>
                <c:pt idx="589">
                  <c:v>13.032235999999999</c:v>
                </c:pt>
                <c:pt idx="590">
                  <c:v>13.01243</c:v>
                </c:pt>
                <c:pt idx="591">
                  <c:v>12.990845999999999</c:v>
                </c:pt>
                <c:pt idx="592">
                  <c:v>12.974873000000001</c:v>
                </c:pt>
                <c:pt idx="593">
                  <c:v>12.9671</c:v>
                </c:pt>
                <c:pt idx="594">
                  <c:v>12.959092</c:v>
                </c:pt>
                <c:pt idx="595">
                  <c:v>12.957223000000001</c:v>
                </c:pt>
                <c:pt idx="596">
                  <c:v>12.936731</c:v>
                </c:pt>
                <c:pt idx="597">
                  <c:v>12.919290999999999</c:v>
                </c:pt>
                <c:pt idx="598">
                  <c:v>12.888382999999999</c:v>
                </c:pt>
                <c:pt idx="599">
                  <c:v>12.871919</c:v>
                </c:pt>
                <c:pt idx="600">
                  <c:v>12.881892000000001</c:v>
                </c:pt>
                <c:pt idx="601">
                  <c:v>12.888432</c:v>
                </c:pt>
                <c:pt idx="602">
                  <c:v>12.885189</c:v>
                </c:pt>
                <c:pt idx="603">
                  <c:v>12.876158</c:v>
                </c:pt>
                <c:pt idx="604">
                  <c:v>12.867381</c:v>
                </c:pt>
                <c:pt idx="605">
                  <c:v>12.859054</c:v>
                </c:pt>
                <c:pt idx="606">
                  <c:v>12.845461</c:v>
                </c:pt>
                <c:pt idx="607">
                  <c:v>12.847079000000001</c:v>
                </c:pt>
                <c:pt idx="608">
                  <c:v>12.861447999999999</c:v>
                </c:pt>
                <c:pt idx="609">
                  <c:v>12.857668</c:v>
                </c:pt>
                <c:pt idx="610">
                  <c:v>12.839363000000001</c:v>
                </c:pt>
                <c:pt idx="611">
                  <c:v>12.838623</c:v>
                </c:pt>
                <c:pt idx="612">
                  <c:v>12.832145000000001</c:v>
                </c:pt>
                <c:pt idx="613">
                  <c:v>12.839729</c:v>
                </c:pt>
                <c:pt idx="614">
                  <c:v>12.834682000000001</c:v>
                </c:pt>
                <c:pt idx="615">
                  <c:v>12.82099</c:v>
                </c:pt>
                <c:pt idx="616">
                  <c:v>12.815101</c:v>
                </c:pt>
                <c:pt idx="617">
                  <c:v>12.807594999999999</c:v>
                </c:pt>
                <c:pt idx="618">
                  <c:v>12.807608999999999</c:v>
                </c:pt>
                <c:pt idx="619">
                  <c:v>12.807328999999999</c:v>
                </c:pt>
                <c:pt idx="620">
                  <c:v>12.801636</c:v>
                </c:pt>
                <c:pt idx="621">
                  <c:v>12.796075999999999</c:v>
                </c:pt>
                <c:pt idx="622">
                  <c:v>12.783593</c:v>
                </c:pt>
                <c:pt idx="623">
                  <c:v>12.763377</c:v>
                </c:pt>
                <c:pt idx="624">
                  <c:v>12.760463</c:v>
                </c:pt>
                <c:pt idx="625">
                  <c:v>12.733513</c:v>
                </c:pt>
                <c:pt idx="626">
                  <c:v>12.727772999999999</c:v>
                </c:pt>
                <c:pt idx="627">
                  <c:v>12.721508999999999</c:v>
                </c:pt>
                <c:pt idx="628">
                  <c:v>12.711004000000001</c:v>
                </c:pt>
                <c:pt idx="629">
                  <c:v>12.700699</c:v>
                </c:pt>
                <c:pt idx="630">
                  <c:v>12.711448000000001</c:v>
                </c:pt>
                <c:pt idx="631">
                  <c:v>12.727105999999999</c:v>
                </c:pt>
                <c:pt idx="632">
                  <c:v>12.73606</c:v>
                </c:pt>
                <c:pt idx="633">
                  <c:v>12.734442</c:v>
                </c:pt>
                <c:pt idx="634">
                  <c:v>12.735761</c:v>
                </c:pt>
                <c:pt idx="635">
                  <c:v>12.720112</c:v>
                </c:pt>
                <c:pt idx="636">
                  <c:v>12.703403</c:v>
                </c:pt>
                <c:pt idx="637">
                  <c:v>12.680089000000001</c:v>
                </c:pt>
                <c:pt idx="638">
                  <c:v>12.652172</c:v>
                </c:pt>
                <c:pt idx="639">
                  <c:v>12.637527</c:v>
                </c:pt>
                <c:pt idx="640">
                  <c:v>12.618591</c:v>
                </c:pt>
                <c:pt idx="641">
                  <c:v>12.614015</c:v>
                </c:pt>
                <c:pt idx="642">
                  <c:v>12.615098</c:v>
                </c:pt>
                <c:pt idx="643">
                  <c:v>12.607920999999999</c:v>
                </c:pt>
                <c:pt idx="644">
                  <c:v>12.644475999999999</c:v>
                </c:pt>
                <c:pt idx="645">
                  <c:v>12.680649000000001</c:v>
                </c:pt>
                <c:pt idx="646">
                  <c:v>12.713660000000001</c:v>
                </c:pt>
                <c:pt idx="647">
                  <c:v>12.79039</c:v>
                </c:pt>
                <c:pt idx="648">
                  <c:v>12.866298</c:v>
                </c:pt>
                <c:pt idx="649">
                  <c:v>12.935732</c:v>
                </c:pt>
                <c:pt idx="650">
                  <c:v>13.001296</c:v>
                </c:pt>
                <c:pt idx="651">
                  <c:v>13.062768999999999</c:v>
                </c:pt>
                <c:pt idx="652">
                  <c:v>13.128095999999999</c:v>
                </c:pt>
                <c:pt idx="653">
                  <c:v>13.183498</c:v>
                </c:pt>
                <c:pt idx="654">
                  <c:v>13.217212999999999</c:v>
                </c:pt>
                <c:pt idx="655">
                  <c:v>13.27216</c:v>
                </c:pt>
                <c:pt idx="656">
                  <c:v>13.322566999999999</c:v>
                </c:pt>
                <c:pt idx="657">
                  <c:v>13.362193</c:v>
                </c:pt>
                <c:pt idx="658">
                  <c:v>13.389654999999999</c:v>
                </c:pt>
                <c:pt idx="659">
                  <c:v>13.424512</c:v>
                </c:pt>
                <c:pt idx="660">
                  <c:v>13.441331</c:v>
                </c:pt>
                <c:pt idx="661">
                  <c:v>13.450561</c:v>
                </c:pt>
                <c:pt idx="662">
                  <c:v>13.463614</c:v>
                </c:pt>
                <c:pt idx="663">
                  <c:v>13.492029</c:v>
                </c:pt>
                <c:pt idx="664">
                  <c:v>13.53457</c:v>
                </c:pt>
                <c:pt idx="665">
                  <c:v>13.562628999999999</c:v>
                </c:pt>
                <c:pt idx="666">
                  <c:v>13.611184</c:v>
                </c:pt>
                <c:pt idx="667">
                  <c:v>13.659095000000001</c:v>
                </c:pt>
                <c:pt idx="668">
                  <c:v>13.699377</c:v>
                </c:pt>
                <c:pt idx="669">
                  <c:v>13.736395999999999</c:v>
                </c:pt>
                <c:pt idx="670">
                  <c:v>13.788656</c:v>
                </c:pt>
                <c:pt idx="671">
                  <c:v>13.848533</c:v>
                </c:pt>
                <c:pt idx="672">
                  <c:v>13.911997</c:v>
                </c:pt>
                <c:pt idx="673">
                  <c:v>13.974542</c:v>
                </c:pt>
                <c:pt idx="674">
                  <c:v>14.017673</c:v>
                </c:pt>
                <c:pt idx="675">
                  <c:v>14.045642000000001</c:v>
                </c:pt>
                <c:pt idx="676">
                  <c:v>14.083477</c:v>
                </c:pt>
                <c:pt idx="677">
                  <c:v>14.107590999999999</c:v>
                </c:pt>
                <c:pt idx="678">
                  <c:v>14.142658000000001</c:v>
                </c:pt>
                <c:pt idx="679">
                  <c:v>14.15194</c:v>
                </c:pt>
                <c:pt idx="680">
                  <c:v>14.164459000000001</c:v>
                </c:pt>
                <c:pt idx="681">
                  <c:v>14.158804</c:v>
                </c:pt>
                <c:pt idx="682">
                  <c:v>14.145552</c:v>
                </c:pt>
                <c:pt idx="683">
                  <c:v>14.153573</c:v>
                </c:pt>
                <c:pt idx="684">
                  <c:v>14.16324</c:v>
                </c:pt>
                <c:pt idx="685">
                  <c:v>14.177289</c:v>
                </c:pt>
                <c:pt idx="686">
                  <c:v>14.187150000000001</c:v>
                </c:pt>
                <c:pt idx="687">
                  <c:v>14.183063000000001</c:v>
                </c:pt>
                <c:pt idx="688">
                  <c:v>14.174353999999999</c:v>
                </c:pt>
                <c:pt idx="689">
                  <c:v>14.168793000000001</c:v>
                </c:pt>
                <c:pt idx="690">
                  <c:v>14.142196</c:v>
                </c:pt>
                <c:pt idx="691">
                  <c:v>14.134209999999999</c:v>
                </c:pt>
                <c:pt idx="692">
                  <c:v>14.121248</c:v>
                </c:pt>
                <c:pt idx="693">
                  <c:v>14.113066999999999</c:v>
                </c:pt>
                <c:pt idx="694">
                  <c:v>14.096492</c:v>
                </c:pt>
                <c:pt idx="695">
                  <c:v>14.090854</c:v>
                </c:pt>
                <c:pt idx="696">
                  <c:v>14.072374999999999</c:v>
                </c:pt>
                <c:pt idx="697">
                  <c:v>14.047394000000001</c:v>
                </c:pt>
                <c:pt idx="698">
                  <c:v>14.041321</c:v>
                </c:pt>
                <c:pt idx="699">
                  <c:v>14.040851</c:v>
                </c:pt>
                <c:pt idx="700">
                  <c:v>14.053312999999999</c:v>
                </c:pt>
                <c:pt idx="701">
                  <c:v>14.048603999999999</c:v>
                </c:pt>
                <c:pt idx="702">
                  <c:v>14.048947999999999</c:v>
                </c:pt>
                <c:pt idx="703">
                  <c:v>14.053526</c:v>
                </c:pt>
                <c:pt idx="704">
                  <c:v>14.058074</c:v>
                </c:pt>
                <c:pt idx="705">
                  <c:v>14.052277999999999</c:v>
                </c:pt>
                <c:pt idx="706">
                  <c:v>14.058797999999999</c:v>
                </c:pt>
                <c:pt idx="707">
                  <c:v>14.059768999999999</c:v>
                </c:pt>
                <c:pt idx="708">
                  <c:v>14.050254000000001</c:v>
                </c:pt>
                <c:pt idx="709">
                  <c:v>14.044676000000001</c:v>
                </c:pt>
                <c:pt idx="710">
                  <c:v>14.031558</c:v>
                </c:pt>
                <c:pt idx="711">
                  <c:v>14.018086</c:v>
                </c:pt>
                <c:pt idx="712">
                  <c:v>14.022637</c:v>
                </c:pt>
                <c:pt idx="713">
                  <c:v>14.016375999999999</c:v>
                </c:pt>
                <c:pt idx="714">
                  <c:v>14.007116999999999</c:v>
                </c:pt>
                <c:pt idx="715">
                  <c:v>13.988405</c:v>
                </c:pt>
                <c:pt idx="716">
                  <c:v>13.970851</c:v>
                </c:pt>
                <c:pt idx="717">
                  <c:v>13.963906</c:v>
                </c:pt>
                <c:pt idx="718">
                  <c:v>13.957639</c:v>
                </c:pt>
                <c:pt idx="719">
                  <c:v>13.948357</c:v>
                </c:pt>
                <c:pt idx="720">
                  <c:v>13.930891000000001</c:v>
                </c:pt>
                <c:pt idx="721">
                  <c:v>13.914889000000001</c:v>
                </c:pt>
                <c:pt idx="722">
                  <c:v>13.91216</c:v>
                </c:pt>
                <c:pt idx="723">
                  <c:v>13.928782999999999</c:v>
                </c:pt>
                <c:pt idx="724">
                  <c:v>13.952446999999999</c:v>
                </c:pt>
                <c:pt idx="725">
                  <c:v>13.980947</c:v>
                </c:pt>
                <c:pt idx="726">
                  <c:v>14.007731</c:v>
                </c:pt>
                <c:pt idx="727">
                  <c:v>14.036015000000001</c:v>
                </c:pt>
                <c:pt idx="728">
                  <c:v>14.073225000000001</c:v>
                </c:pt>
                <c:pt idx="729">
                  <c:v>14.131736</c:v>
                </c:pt>
                <c:pt idx="730">
                  <c:v>14.19957</c:v>
                </c:pt>
                <c:pt idx="731">
                  <c:v>14.239278000000001</c:v>
                </c:pt>
                <c:pt idx="732">
                  <c:v>14.267716</c:v>
                </c:pt>
                <c:pt idx="733">
                  <c:v>14.292128999999999</c:v>
                </c:pt>
                <c:pt idx="734">
                  <c:v>14.289349</c:v>
                </c:pt>
                <c:pt idx="735">
                  <c:v>14.283728</c:v>
                </c:pt>
                <c:pt idx="736">
                  <c:v>14.261853</c:v>
                </c:pt>
                <c:pt idx="737">
                  <c:v>14.251457</c:v>
                </c:pt>
                <c:pt idx="738">
                  <c:v>14.241406</c:v>
                </c:pt>
                <c:pt idx="739">
                  <c:v>14.229592999999999</c:v>
                </c:pt>
                <c:pt idx="740">
                  <c:v>14.21794</c:v>
                </c:pt>
                <c:pt idx="741">
                  <c:v>14.214677</c:v>
                </c:pt>
                <c:pt idx="742">
                  <c:v>14.198086</c:v>
                </c:pt>
                <c:pt idx="743">
                  <c:v>14.188102000000001</c:v>
                </c:pt>
                <c:pt idx="744">
                  <c:v>14.168483999999999</c:v>
                </c:pt>
                <c:pt idx="745">
                  <c:v>14.147503</c:v>
                </c:pt>
                <c:pt idx="746">
                  <c:v>14.164024</c:v>
                </c:pt>
                <c:pt idx="747">
                  <c:v>14.178826000000001</c:v>
                </c:pt>
                <c:pt idx="748">
                  <c:v>14.216716999999999</c:v>
                </c:pt>
                <c:pt idx="749">
                  <c:v>14.259527</c:v>
                </c:pt>
                <c:pt idx="750">
                  <c:v>14.326890000000001</c:v>
                </c:pt>
                <c:pt idx="751">
                  <c:v>14.395868</c:v>
                </c:pt>
                <c:pt idx="752">
                  <c:v>14.484956</c:v>
                </c:pt>
                <c:pt idx="753">
                  <c:v>14.576485999999999</c:v>
                </c:pt>
                <c:pt idx="754">
                  <c:v>14.670158000000001</c:v>
                </c:pt>
                <c:pt idx="755">
                  <c:v>14.735201</c:v>
                </c:pt>
                <c:pt idx="756">
                  <c:v>14.782624</c:v>
                </c:pt>
                <c:pt idx="757">
                  <c:v>14.823221</c:v>
                </c:pt>
                <c:pt idx="758">
                  <c:v>14.856400000000001</c:v>
                </c:pt>
                <c:pt idx="759">
                  <c:v>14.869071</c:v>
                </c:pt>
                <c:pt idx="760">
                  <c:v>14.885457000000001</c:v>
                </c:pt>
                <c:pt idx="761">
                  <c:v>14.909083000000001</c:v>
                </c:pt>
                <c:pt idx="762">
                  <c:v>14.928243</c:v>
                </c:pt>
                <c:pt idx="763">
                  <c:v>14.929938999999999</c:v>
                </c:pt>
                <c:pt idx="764">
                  <c:v>14.928839999999999</c:v>
                </c:pt>
                <c:pt idx="765">
                  <c:v>14.918066</c:v>
                </c:pt>
                <c:pt idx="766">
                  <c:v>14.914593</c:v>
                </c:pt>
                <c:pt idx="767">
                  <c:v>14.925385</c:v>
                </c:pt>
                <c:pt idx="768">
                  <c:v>14.933768000000001</c:v>
                </c:pt>
                <c:pt idx="769">
                  <c:v>14.94065</c:v>
                </c:pt>
                <c:pt idx="770">
                  <c:v>14.949655</c:v>
                </c:pt>
                <c:pt idx="771">
                  <c:v>14.975065000000001</c:v>
                </c:pt>
                <c:pt idx="772">
                  <c:v>14.993071</c:v>
                </c:pt>
                <c:pt idx="773">
                  <c:v>14.992998999999999</c:v>
                </c:pt>
                <c:pt idx="774">
                  <c:v>14.987215000000001</c:v>
                </c:pt>
                <c:pt idx="775">
                  <c:v>14.994771999999999</c:v>
                </c:pt>
                <c:pt idx="776">
                  <c:v>14.988880999999999</c:v>
                </c:pt>
                <c:pt idx="777">
                  <c:v>14.975108000000001</c:v>
                </c:pt>
                <c:pt idx="778">
                  <c:v>14.958925000000001</c:v>
                </c:pt>
                <c:pt idx="779">
                  <c:v>14.945327000000001</c:v>
                </c:pt>
                <c:pt idx="780">
                  <c:v>14.928744999999999</c:v>
                </c:pt>
                <c:pt idx="781">
                  <c:v>14.9184</c:v>
                </c:pt>
                <c:pt idx="782">
                  <c:v>14.905272999999999</c:v>
                </c:pt>
                <c:pt idx="783">
                  <c:v>14.894291000000001</c:v>
                </c:pt>
                <c:pt idx="784">
                  <c:v>14.877063</c:v>
                </c:pt>
                <c:pt idx="785">
                  <c:v>14.853852</c:v>
                </c:pt>
                <c:pt idx="786">
                  <c:v>14.842045000000001</c:v>
                </c:pt>
                <c:pt idx="787">
                  <c:v>14.841343999999999</c:v>
                </c:pt>
                <c:pt idx="788">
                  <c:v>14.828175999999999</c:v>
                </c:pt>
                <c:pt idx="789">
                  <c:v>14.816103999999999</c:v>
                </c:pt>
                <c:pt idx="790">
                  <c:v>14.806678</c:v>
                </c:pt>
                <c:pt idx="791">
                  <c:v>14.794473</c:v>
                </c:pt>
                <c:pt idx="792">
                  <c:v>14.782939000000001</c:v>
                </c:pt>
                <c:pt idx="793">
                  <c:v>14.771982</c:v>
                </c:pt>
                <c:pt idx="794">
                  <c:v>14.753410000000001</c:v>
                </c:pt>
                <c:pt idx="795">
                  <c:v>14.74569</c:v>
                </c:pt>
                <c:pt idx="796">
                  <c:v>14.732459</c:v>
                </c:pt>
                <c:pt idx="797">
                  <c:v>14.718977000000001</c:v>
                </c:pt>
                <c:pt idx="798">
                  <c:v>14.702913000000001</c:v>
                </c:pt>
                <c:pt idx="799">
                  <c:v>14.682579</c:v>
                </c:pt>
                <c:pt idx="800">
                  <c:v>14.681494000000001</c:v>
                </c:pt>
                <c:pt idx="801">
                  <c:v>14.684272999999999</c:v>
                </c:pt>
                <c:pt idx="802">
                  <c:v>14.684825999999999</c:v>
                </c:pt>
                <c:pt idx="803">
                  <c:v>14.665519</c:v>
                </c:pt>
                <c:pt idx="804">
                  <c:v>14.656756</c:v>
                </c:pt>
                <c:pt idx="805">
                  <c:v>14.639739000000001</c:v>
                </c:pt>
                <c:pt idx="806">
                  <c:v>14.623123</c:v>
                </c:pt>
                <c:pt idx="807">
                  <c:v>14.611941</c:v>
                </c:pt>
                <c:pt idx="808">
                  <c:v>14.598291</c:v>
                </c:pt>
                <c:pt idx="809">
                  <c:v>14.592962999999999</c:v>
                </c:pt>
                <c:pt idx="810">
                  <c:v>14.582246</c:v>
                </c:pt>
                <c:pt idx="811">
                  <c:v>14.571391</c:v>
                </c:pt>
                <c:pt idx="812">
                  <c:v>14.557409</c:v>
                </c:pt>
                <c:pt idx="813">
                  <c:v>14.538638000000001</c:v>
                </c:pt>
                <c:pt idx="814">
                  <c:v>14.526043</c:v>
                </c:pt>
                <c:pt idx="815">
                  <c:v>14.518197000000001</c:v>
                </c:pt>
                <c:pt idx="816">
                  <c:v>14.512855</c:v>
                </c:pt>
                <c:pt idx="817">
                  <c:v>14.503246000000001</c:v>
                </c:pt>
                <c:pt idx="818">
                  <c:v>14.495257000000001</c:v>
                </c:pt>
                <c:pt idx="819">
                  <c:v>14.472432</c:v>
                </c:pt>
                <c:pt idx="820">
                  <c:v>14.467193999999999</c:v>
                </c:pt>
                <c:pt idx="821">
                  <c:v>14.453453</c:v>
                </c:pt>
                <c:pt idx="822">
                  <c:v>14.468902999999999</c:v>
                </c:pt>
                <c:pt idx="823">
                  <c:v>14.475942</c:v>
                </c:pt>
                <c:pt idx="824">
                  <c:v>14.479493</c:v>
                </c:pt>
                <c:pt idx="825">
                  <c:v>14.479979</c:v>
                </c:pt>
                <c:pt idx="826">
                  <c:v>14.469122</c:v>
                </c:pt>
                <c:pt idx="827">
                  <c:v>14.450727000000001</c:v>
                </c:pt>
                <c:pt idx="828">
                  <c:v>14.438623</c:v>
                </c:pt>
                <c:pt idx="829">
                  <c:v>14.43416</c:v>
                </c:pt>
                <c:pt idx="830">
                  <c:v>14.429826</c:v>
                </c:pt>
                <c:pt idx="831">
                  <c:v>14.425848999999999</c:v>
                </c:pt>
                <c:pt idx="832">
                  <c:v>14.415697</c:v>
                </c:pt>
                <c:pt idx="833">
                  <c:v>14.400893999999999</c:v>
                </c:pt>
                <c:pt idx="834">
                  <c:v>14.404373</c:v>
                </c:pt>
                <c:pt idx="835">
                  <c:v>14.391614000000001</c:v>
                </c:pt>
                <c:pt idx="836">
                  <c:v>14.373856</c:v>
                </c:pt>
                <c:pt idx="837">
                  <c:v>14.360528</c:v>
                </c:pt>
                <c:pt idx="838">
                  <c:v>14.343971</c:v>
                </c:pt>
                <c:pt idx="839">
                  <c:v>14.329140000000001</c:v>
                </c:pt>
                <c:pt idx="840">
                  <c:v>14.316174999999999</c:v>
                </c:pt>
                <c:pt idx="841">
                  <c:v>14.326878000000001</c:v>
                </c:pt>
                <c:pt idx="842">
                  <c:v>14.345577</c:v>
                </c:pt>
                <c:pt idx="843">
                  <c:v>14.338633</c:v>
                </c:pt>
                <c:pt idx="844">
                  <c:v>14.327818000000001</c:v>
                </c:pt>
                <c:pt idx="845">
                  <c:v>14.31991</c:v>
                </c:pt>
                <c:pt idx="846">
                  <c:v>14.322437000000001</c:v>
                </c:pt>
                <c:pt idx="847">
                  <c:v>14.315886000000001</c:v>
                </c:pt>
                <c:pt idx="848">
                  <c:v>14.299281000000001</c:v>
                </c:pt>
                <c:pt idx="849">
                  <c:v>14.288385999999999</c:v>
                </c:pt>
                <c:pt idx="850">
                  <c:v>14.281895</c:v>
                </c:pt>
                <c:pt idx="851">
                  <c:v>14.269926999999999</c:v>
                </c:pt>
                <c:pt idx="852">
                  <c:v>14.259931999999999</c:v>
                </c:pt>
                <c:pt idx="853">
                  <c:v>14.256759000000001</c:v>
                </c:pt>
                <c:pt idx="854">
                  <c:v>14.258939</c:v>
                </c:pt>
                <c:pt idx="855">
                  <c:v>14.260059999999999</c:v>
                </c:pt>
                <c:pt idx="856">
                  <c:v>14.258266000000001</c:v>
                </c:pt>
                <c:pt idx="857">
                  <c:v>14.249385999999999</c:v>
                </c:pt>
                <c:pt idx="858">
                  <c:v>14.235671</c:v>
                </c:pt>
                <c:pt idx="859">
                  <c:v>14.224009000000001</c:v>
                </c:pt>
                <c:pt idx="860">
                  <c:v>14.2098</c:v>
                </c:pt>
                <c:pt idx="861">
                  <c:v>14.205075000000001</c:v>
                </c:pt>
                <c:pt idx="862">
                  <c:v>14.192940999999999</c:v>
                </c:pt>
                <c:pt idx="863">
                  <c:v>14.173151000000001</c:v>
                </c:pt>
                <c:pt idx="864">
                  <c:v>14.161476</c:v>
                </c:pt>
                <c:pt idx="865">
                  <c:v>14.147256</c:v>
                </c:pt>
                <c:pt idx="866">
                  <c:v>14.139887</c:v>
                </c:pt>
                <c:pt idx="867">
                  <c:v>14.127077</c:v>
                </c:pt>
                <c:pt idx="868">
                  <c:v>14.113398</c:v>
                </c:pt>
                <c:pt idx="869">
                  <c:v>14.100344</c:v>
                </c:pt>
                <c:pt idx="870">
                  <c:v>14.08606</c:v>
                </c:pt>
                <c:pt idx="871">
                  <c:v>14.069746</c:v>
                </c:pt>
                <c:pt idx="872">
                  <c:v>14.05968</c:v>
                </c:pt>
                <c:pt idx="873">
                  <c:v>14.042306</c:v>
                </c:pt>
                <c:pt idx="874">
                  <c:v>14.029013000000001</c:v>
                </c:pt>
                <c:pt idx="875">
                  <c:v>14.024333</c:v>
                </c:pt>
                <c:pt idx="876">
                  <c:v>14.020452000000001</c:v>
                </c:pt>
                <c:pt idx="877">
                  <c:v>14.014834</c:v>
                </c:pt>
                <c:pt idx="878">
                  <c:v>14.026733999999999</c:v>
                </c:pt>
                <c:pt idx="879">
                  <c:v>14.034306000000001</c:v>
                </c:pt>
                <c:pt idx="880">
                  <c:v>14.037106</c:v>
                </c:pt>
                <c:pt idx="881">
                  <c:v>14.025575999999999</c:v>
                </c:pt>
                <c:pt idx="882">
                  <c:v>14.020568000000001</c:v>
                </c:pt>
                <c:pt idx="883">
                  <c:v>14.024519</c:v>
                </c:pt>
                <c:pt idx="884">
                  <c:v>14.020889</c:v>
                </c:pt>
                <c:pt idx="885">
                  <c:v>14.009525</c:v>
                </c:pt>
                <c:pt idx="886">
                  <c:v>14.001446</c:v>
                </c:pt>
                <c:pt idx="887">
                  <c:v>14.00836</c:v>
                </c:pt>
                <c:pt idx="888">
                  <c:v>14.005561999999999</c:v>
                </c:pt>
                <c:pt idx="889">
                  <c:v>14.008368000000001</c:v>
                </c:pt>
                <c:pt idx="890">
                  <c:v>14.003683000000001</c:v>
                </c:pt>
                <c:pt idx="891">
                  <c:v>13.984819</c:v>
                </c:pt>
                <c:pt idx="892">
                  <c:v>13.969063999999999</c:v>
                </c:pt>
                <c:pt idx="893">
                  <c:v>13.956664999999999</c:v>
                </c:pt>
                <c:pt idx="894">
                  <c:v>13.950037999999999</c:v>
                </c:pt>
                <c:pt idx="895">
                  <c:v>13.945989000000001</c:v>
                </c:pt>
                <c:pt idx="896">
                  <c:v>13.950089</c:v>
                </c:pt>
                <c:pt idx="897">
                  <c:v>13.950540999999999</c:v>
                </c:pt>
                <c:pt idx="898">
                  <c:v>13.948911000000001</c:v>
                </c:pt>
                <c:pt idx="899">
                  <c:v>13.944767000000001</c:v>
                </c:pt>
                <c:pt idx="900">
                  <c:v>13.929012</c:v>
                </c:pt>
                <c:pt idx="901">
                  <c:v>13.924713000000001</c:v>
                </c:pt>
                <c:pt idx="902">
                  <c:v>13.912046</c:v>
                </c:pt>
                <c:pt idx="903">
                  <c:v>13.901197</c:v>
                </c:pt>
                <c:pt idx="904">
                  <c:v>13.889749</c:v>
                </c:pt>
                <c:pt idx="905">
                  <c:v>13.890234</c:v>
                </c:pt>
                <c:pt idx="906">
                  <c:v>13.895250000000001</c:v>
                </c:pt>
                <c:pt idx="907">
                  <c:v>13.8851</c:v>
                </c:pt>
                <c:pt idx="908">
                  <c:v>13.865498000000001</c:v>
                </c:pt>
                <c:pt idx="909">
                  <c:v>13.861027</c:v>
                </c:pt>
                <c:pt idx="910">
                  <c:v>13.860652</c:v>
                </c:pt>
                <c:pt idx="911">
                  <c:v>13.862378</c:v>
                </c:pt>
                <c:pt idx="912">
                  <c:v>13.851330000000001</c:v>
                </c:pt>
                <c:pt idx="913">
                  <c:v>13.842135000000001</c:v>
                </c:pt>
                <c:pt idx="914">
                  <c:v>13.835079</c:v>
                </c:pt>
                <c:pt idx="915">
                  <c:v>13.829316</c:v>
                </c:pt>
                <c:pt idx="916">
                  <c:v>13.832644</c:v>
                </c:pt>
                <c:pt idx="917">
                  <c:v>13.847695</c:v>
                </c:pt>
                <c:pt idx="918">
                  <c:v>13.851872999999999</c:v>
                </c:pt>
                <c:pt idx="919">
                  <c:v>13.86281</c:v>
                </c:pt>
                <c:pt idx="920">
                  <c:v>13.868843999999999</c:v>
                </c:pt>
                <c:pt idx="921">
                  <c:v>13.874397</c:v>
                </c:pt>
                <c:pt idx="922">
                  <c:v>13.875766</c:v>
                </c:pt>
                <c:pt idx="923">
                  <c:v>13.883680999999999</c:v>
                </c:pt>
                <c:pt idx="924">
                  <c:v>13.915753</c:v>
                </c:pt>
                <c:pt idx="925">
                  <c:v>13.936553</c:v>
                </c:pt>
                <c:pt idx="926">
                  <c:v>13.952506</c:v>
                </c:pt>
                <c:pt idx="927">
                  <c:v>13.973910999999999</c:v>
                </c:pt>
                <c:pt idx="928">
                  <c:v>13.988175999999999</c:v>
                </c:pt>
                <c:pt idx="929">
                  <c:v>14.012255</c:v>
                </c:pt>
                <c:pt idx="930">
                  <c:v>14.021845000000001</c:v>
                </c:pt>
                <c:pt idx="931">
                  <c:v>14.010626</c:v>
                </c:pt>
                <c:pt idx="932">
                  <c:v>14.005148999999999</c:v>
                </c:pt>
                <c:pt idx="933">
                  <c:v>13.987539999999999</c:v>
                </c:pt>
                <c:pt idx="934">
                  <c:v>13.977554</c:v>
                </c:pt>
                <c:pt idx="935">
                  <c:v>13.968628000000001</c:v>
                </c:pt>
                <c:pt idx="936">
                  <c:v>13.960145000000001</c:v>
                </c:pt>
                <c:pt idx="937">
                  <c:v>13.955354</c:v>
                </c:pt>
                <c:pt idx="938">
                  <c:v>13.953795</c:v>
                </c:pt>
                <c:pt idx="939">
                  <c:v>13.94698</c:v>
                </c:pt>
                <c:pt idx="940">
                  <c:v>13.948363000000001</c:v>
                </c:pt>
                <c:pt idx="941">
                  <c:v>13.934593</c:v>
                </c:pt>
                <c:pt idx="942">
                  <c:v>13.930611000000001</c:v>
                </c:pt>
                <c:pt idx="943">
                  <c:v>13.925459999999999</c:v>
                </c:pt>
                <c:pt idx="944">
                  <c:v>13.916401</c:v>
                </c:pt>
                <c:pt idx="945">
                  <c:v>13.903582</c:v>
                </c:pt>
                <c:pt idx="946">
                  <c:v>13.892243000000001</c:v>
                </c:pt>
                <c:pt idx="947">
                  <c:v>13.87711</c:v>
                </c:pt>
                <c:pt idx="948">
                  <c:v>13.866082</c:v>
                </c:pt>
                <c:pt idx="949">
                  <c:v>13.862971</c:v>
                </c:pt>
                <c:pt idx="950">
                  <c:v>13.861923000000001</c:v>
                </c:pt>
                <c:pt idx="951">
                  <c:v>13.86402</c:v>
                </c:pt>
                <c:pt idx="952">
                  <c:v>13.875192</c:v>
                </c:pt>
                <c:pt idx="953">
                  <c:v>13.870884999999999</c:v>
                </c:pt>
                <c:pt idx="954">
                  <c:v>13.879281000000001</c:v>
                </c:pt>
                <c:pt idx="955">
                  <c:v>13.892998</c:v>
                </c:pt>
                <c:pt idx="956">
                  <c:v>13.906280000000001</c:v>
                </c:pt>
                <c:pt idx="957">
                  <c:v>13.920408999999999</c:v>
                </c:pt>
                <c:pt idx="958">
                  <c:v>13.93008</c:v>
                </c:pt>
                <c:pt idx="959">
                  <c:v>13.930991000000001</c:v>
                </c:pt>
                <c:pt idx="960">
                  <c:v>13.940518000000001</c:v>
                </c:pt>
                <c:pt idx="961">
                  <c:v>13.948650000000001</c:v>
                </c:pt>
                <c:pt idx="962">
                  <c:v>13.957188</c:v>
                </c:pt>
                <c:pt idx="963">
                  <c:v>13.972269000000001</c:v>
                </c:pt>
                <c:pt idx="964">
                  <c:v>13.977385999999999</c:v>
                </c:pt>
                <c:pt idx="965">
                  <c:v>13.971831</c:v>
                </c:pt>
                <c:pt idx="966">
                  <c:v>13.969732</c:v>
                </c:pt>
                <c:pt idx="967">
                  <c:v>13.982763</c:v>
                </c:pt>
                <c:pt idx="968">
                  <c:v>13.973940000000001</c:v>
                </c:pt>
                <c:pt idx="969">
                  <c:v>13.966796</c:v>
                </c:pt>
                <c:pt idx="970">
                  <c:v>13.95398</c:v>
                </c:pt>
                <c:pt idx="971">
                  <c:v>13.946116999999999</c:v>
                </c:pt>
                <c:pt idx="972">
                  <c:v>13.934751</c:v>
                </c:pt>
                <c:pt idx="973">
                  <c:v>13.919411999999999</c:v>
                </c:pt>
                <c:pt idx="974">
                  <c:v>13.908875</c:v>
                </c:pt>
                <c:pt idx="975">
                  <c:v>13.894738</c:v>
                </c:pt>
                <c:pt idx="976">
                  <c:v>13.880751999999999</c:v>
                </c:pt>
                <c:pt idx="977">
                  <c:v>13.868444</c:v>
                </c:pt>
                <c:pt idx="978">
                  <c:v>13.854825</c:v>
                </c:pt>
                <c:pt idx="979">
                  <c:v>13.851217999999999</c:v>
                </c:pt>
                <c:pt idx="980">
                  <c:v>13.842067999999999</c:v>
                </c:pt>
                <c:pt idx="981">
                  <c:v>13.836092000000001</c:v>
                </c:pt>
                <c:pt idx="982">
                  <c:v>13.819905</c:v>
                </c:pt>
                <c:pt idx="983">
                  <c:v>13.805783999999999</c:v>
                </c:pt>
                <c:pt idx="984">
                  <c:v>13.810997</c:v>
                </c:pt>
                <c:pt idx="985">
                  <c:v>13.815854</c:v>
                </c:pt>
                <c:pt idx="986">
                  <c:v>13.819417</c:v>
                </c:pt>
                <c:pt idx="987">
                  <c:v>13.819334</c:v>
                </c:pt>
                <c:pt idx="988">
                  <c:v>13.811412000000001</c:v>
                </c:pt>
                <c:pt idx="989">
                  <c:v>13.804164</c:v>
                </c:pt>
                <c:pt idx="990">
                  <c:v>13.805222000000001</c:v>
                </c:pt>
                <c:pt idx="991">
                  <c:v>13.79992</c:v>
                </c:pt>
                <c:pt idx="992">
                  <c:v>13.790616</c:v>
                </c:pt>
                <c:pt idx="993">
                  <c:v>13.778587999999999</c:v>
                </c:pt>
                <c:pt idx="994">
                  <c:v>13.76853</c:v>
                </c:pt>
                <c:pt idx="995">
                  <c:v>13.764944</c:v>
                </c:pt>
                <c:pt idx="996">
                  <c:v>13.75858</c:v>
                </c:pt>
                <c:pt idx="997">
                  <c:v>13.749485</c:v>
                </c:pt>
                <c:pt idx="998">
                  <c:v>13.742152000000001</c:v>
                </c:pt>
                <c:pt idx="999">
                  <c:v>13.734339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0.638243</c:v>
                </c:pt>
                <c:pt idx="1">
                  <c:v>0.834619</c:v>
                </c:pt>
                <c:pt idx="2">
                  <c:v>0.89954199999999995</c:v>
                </c:pt>
                <c:pt idx="3">
                  <c:v>0.90064500000000003</c:v>
                </c:pt>
                <c:pt idx="4">
                  <c:v>0.944635</c:v>
                </c:pt>
                <c:pt idx="5">
                  <c:v>0.90999399999999997</c:v>
                </c:pt>
                <c:pt idx="6">
                  <c:v>0.96082800000000002</c:v>
                </c:pt>
                <c:pt idx="7">
                  <c:v>0.97178399999999998</c:v>
                </c:pt>
                <c:pt idx="8">
                  <c:v>0.96048100000000003</c:v>
                </c:pt>
                <c:pt idx="9">
                  <c:v>0.98221499999999995</c:v>
                </c:pt>
                <c:pt idx="10">
                  <c:v>0.98647700000000005</c:v>
                </c:pt>
                <c:pt idx="11">
                  <c:v>0.97461799999999998</c:v>
                </c:pt>
                <c:pt idx="12">
                  <c:v>0.97656500000000002</c:v>
                </c:pt>
                <c:pt idx="13">
                  <c:v>0.98210299999999995</c:v>
                </c:pt>
                <c:pt idx="14">
                  <c:v>0.98535600000000001</c:v>
                </c:pt>
                <c:pt idx="15">
                  <c:v>0.98868800000000001</c:v>
                </c:pt>
                <c:pt idx="16">
                  <c:v>0.98596799999999996</c:v>
                </c:pt>
                <c:pt idx="17">
                  <c:v>0.98997199999999996</c:v>
                </c:pt>
                <c:pt idx="18">
                  <c:v>0.99051199999999995</c:v>
                </c:pt>
                <c:pt idx="19">
                  <c:v>0.98457399999999995</c:v>
                </c:pt>
                <c:pt idx="20">
                  <c:v>0.99387499999999995</c:v>
                </c:pt>
                <c:pt idx="21">
                  <c:v>0.98845400000000005</c:v>
                </c:pt>
                <c:pt idx="22">
                  <c:v>0.99108700000000005</c:v>
                </c:pt>
                <c:pt idx="23">
                  <c:v>0.98980900000000005</c:v>
                </c:pt>
                <c:pt idx="24">
                  <c:v>0.98810799999999999</c:v>
                </c:pt>
                <c:pt idx="25">
                  <c:v>0.98712500000000003</c:v>
                </c:pt>
                <c:pt idx="26">
                  <c:v>0.97635300000000003</c:v>
                </c:pt>
                <c:pt idx="27">
                  <c:v>0.971974</c:v>
                </c:pt>
                <c:pt idx="28">
                  <c:v>0.96731299999999998</c:v>
                </c:pt>
                <c:pt idx="29">
                  <c:v>0.95757599999999998</c:v>
                </c:pt>
                <c:pt idx="30">
                  <c:v>0.96509999999999996</c:v>
                </c:pt>
                <c:pt idx="31">
                  <c:v>0.97521199999999997</c:v>
                </c:pt>
                <c:pt idx="32">
                  <c:v>0.96625700000000003</c:v>
                </c:pt>
                <c:pt idx="33">
                  <c:v>0.97102200000000005</c:v>
                </c:pt>
                <c:pt idx="34">
                  <c:v>0.97313899999999998</c:v>
                </c:pt>
                <c:pt idx="35">
                  <c:v>0.96230300000000002</c:v>
                </c:pt>
                <c:pt idx="36">
                  <c:v>0.96436999999999995</c:v>
                </c:pt>
                <c:pt idx="37">
                  <c:v>0.95936699999999997</c:v>
                </c:pt>
                <c:pt idx="38">
                  <c:v>0.95081400000000005</c:v>
                </c:pt>
                <c:pt idx="39">
                  <c:v>0.94345599999999996</c:v>
                </c:pt>
                <c:pt idx="40">
                  <c:v>0.94554899999999997</c:v>
                </c:pt>
                <c:pt idx="41">
                  <c:v>0.94498899999999997</c:v>
                </c:pt>
                <c:pt idx="42">
                  <c:v>0.94828699999999999</c:v>
                </c:pt>
                <c:pt idx="43">
                  <c:v>0.95529399999999998</c:v>
                </c:pt>
                <c:pt idx="44">
                  <c:v>0.96149099999999998</c:v>
                </c:pt>
                <c:pt idx="45">
                  <c:v>0.96298700000000004</c:v>
                </c:pt>
                <c:pt idx="46">
                  <c:v>0.95699800000000002</c:v>
                </c:pt>
                <c:pt idx="47">
                  <c:v>0.95114200000000004</c:v>
                </c:pt>
                <c:pt idx="48">
                  <c:v>0.95046799999999998</c:v>
                </c:pt>
                <c:pt idx="49">
                  <c:v>0.94453500000000001</c:v>
                </c:pt>
                <c:pt idx="50">
                  <c:v>0.946488</c:v>
                </c:pt>
                <c:pt idx="51">
                  <c:v>0.94858799999999999</c:v>
                </c:pt>
                <c:pt idx="52">
                  <c:v>0.94736100000000001</c:v>
                </c:pt>
                <c:pt idx="53">
                  <c:v>0.94003999999999999</c:v>
                </c:pt>
                <c:pt idx="54">
                  <c:v>0.93271599999999999</c:v>
                </c:pt>
                <c:pt idx="55">
                  <c:v>0.93859099999999995</c:v>
                </c:pt>
                <c:pt idx="56">
                  <c:v>0.94406000000000001</c:v>
                </c:pt>
                <c:pt idx="57">
                  <c:v>0.94691000000000003</c:v>
                </c:pt>
                <c:pt idx="58">
                  <c:v>0.95523000000000002</c:v>
                </c:pt>
                <c:pt idx="59">
                  <c:v>0.95605099999999998</c:v>
                </c:pt>
                <c:pt idx="60">
                  <c:v>0.96293099999999998</c:v>
                </c:pt>
                <c:pt idx="61">
                  <c:v>0.96432200000000001</c:v>
                </c:pt>
                <c:pt idx="62">
                  <c:v>0.96386300000000003</c:v>
                </c:pt>
                <c:pt idx="63">
                  <c:v>0.96437799999999996</c:v>
                </c:pt>
                <c:pt idx="64">
                  <c:v>0.96663900000000003</c:v>
                </c:pt>
                <c:pt idx="65">
                  <c:v>0.96802699999999997</c:v>
                </c:pt>
                <c:pt idx="66">
                  <c:v>0.96386899999999998</c:v>
                </c:pt>
                <c:pt idx="67">
                  <c:v>0.96948599999999996</c:v>
                </c:pt>
                <c:pt idx="68">
                  <c:v>0.96838199999999997</c:v>
                </c:pt>
                <c:pt idx="69">
                  <c:v>0.96976899999999999</c:v>
                </c:pt>
                <c:pt idx="70">
                  <c:v>0.966082</c:v>
                </c:pt>
                <c:pt idx="71">
                  <c:v>0.96520300000000003</c:v>
                </c:pt>
                <c:pt idx="72">
                  <c:v>0.969615</c:v>
                </c:pt>
                <c:pt idx="73">
                  <c:v>0.968642</c:v>
                </c:pt>
                <c:pt idx="74">
                  <c:v>0.96626599999999996</c:v>
                </c:pt>
                <c:pt idx="75">
                  <c:v>0.96381799999999995</c:v>
                </c:pt>
                <c:pt idx="76">
                  <c:v>0.965835</c:v>
                </c:pt>
                <c:pt idx="77">
                  <c:v>0.96440700000000001</c:v>
                </c:pt>
                <c:pt idx="78">
                  <c:v>0.963557</c:v>
                </c:pt>
                <c:pt idx="79">
                  <c:v>0.96491499999999997</c:v>
                </c:pt>
                <c:pt idx="80">
                  <c:v>0.96792699999999998</c:v>
                </c:pt>
                <c:pt idx="81">
                  <c:v>0.96533000000000002</c:v>
                </c:pt>
                <c:pt idx="82">
                  <c:v>0.96898300000000004</c:v>
                </c:pt>
                <c:pt idx="83">
                  <c:v>0.96839500000000001</c:v>
                </c:pt>
                <c:pt idx="84">
                  <c:v>0.96777400000000002</c:v>
                </c:pt>
                <c:pt idx="85">
                  <c:v>0.96503899999999998</c:v>
                </c:pt>
                <c:pt idx="86">
                  <c:v>0.96543199999999996</c:v>
                </c:pt>
                <c:pt idx="87">
                  <c:v>0.96594899999999995</c:v>
                </c:pt>
                <c:pt idx="88">
                  <c:v>0.96687500000000004</c:v>
                </c:pt>
                <c:pt idx="89">
                  <c:v>0.96701400000000004</c:v>
                </c:pt>
                <c:pt idx="90">
                  <c:v>0.97092699999999998</c:v>
                </c:pt>
                <c:pt idx="91">
                  <c:v>0.96940999999999999</c:v>
                </c:pt>
                <c:pt idx="92">
                  <c:v>0.96953699999999998</c:v>
                </c:pt>
                <c:pt idx="93">
                  <c:v>0.96707100000000001</c:v>
                </c:pt>
                <c:pt idx="94">
                  <c:v>0.96687000000000001</c:v>
                </c:pt>
                <c:pt idx="95">
                  <c:v>0.96684000000000003</c:v>
                </c:pt>
                <c:pt idx="96">
                  <c:v>0.962341</c:v>
                </c:pt>
                <c:pt idx="97">
                  <c:v>0.96205099999999999</c:v>
                </c:pt>
                <c:pt idx="98">
                  <c:v>0.96257999999999999</c:v>
                </c:pt>
                <c:pt idx="99">
                  <c:v>0.96262899999999996</c:v>
                </c:pt>
                <c:pt idx="100">
                  <c:v>0.96254099999999998</c:v>
                </c:pt>
                <c:pt idx="101">
                  <c:v>0.96130599999999999</c:v>
                </c:pt>
                <c:pt idx="102">
                  <c:v>0.961592</c:v>
                </c:pt>
                <c:pt idx="103">
                  <c:v>0.96231</c:v>
                </c:pt>
                <c:pt idx="104">
                  <c:v>0.96342300000000003</c:v>
                </c:pt>
                <c:pt idx="105">
                  <c:v>0.95982800000000001</c:v>
                </c:pt>
                <c:pt idx="106">
                  <c:v>0.96084700000000001</c:v>
                </c:pt>
                <c:pt idx="107">
                  <c:v>0.96161200000000002</c:v>
                </c:pt>
                <c:pt idx="108">
                  <c:v>0.96252300000000002</c:v>
                </c:pt>
                <c:pt idx="109">
                  <c:v>0.96333299999999999</c:v>
                </c:pt>
                <c:pt idx="110">
                  <c:v>0.96255400000000002</c:v>
                </c:pt>
                <c:pt idx="111">
                  <c:v>0.96348299999999998</c:v>
                </c:pt>
                <c:pt idx="112">
                  <c:v>0.96158200000000005</c:v>
                </c:pt>
                <c:pt idx="113">
                  <c:v>0.95672000000000001</c:v>
                </c:pt>
                <c:pt idx="114">
                  <c:v>0.95811000000000002</c:v>
                </c:pt>
                <c:pt idx="115">
                  <c:v>0.95716000000000001</c:v>
                </c:pt>
                <c:pt idx="116">
                  <c:v>0.95643699999999998</c:v>
                </c:pt>
                <c:pt idx="117">
                  <c:v>0.95342899999999997</c:v>
                </c:pt>
                <c:pt idx="118">
                  <c:v>0.95657300000000001</c:v>
                </c:pt>
                <c:pt idx="119">
                  <c:v>0.95770200000000005</c:v>
                </c:pt>
                <c:pt idx="120">
                  <c:v>0.95756300000000005</c:v>
                </c:pt>
                <c:pt idx="121">
                  <c:v>0.95690399999999998</c:v>
                </c:pt>
                <c:pt idx="122">
                  <c:v>0.95887199999999995</c:v>
                </c:pt>
                <c:pt idx="123">
                  <c:v>0.95675399999999999</c:v>
                </c:pt>
                <c:pt idx="124">
                  <c:v>0.95546699999999996</c:v>
                </c:pt>
                <c:pt idx="125">
                  <c:v>0.95513800000000004</c:v>
                </c:pt>
                <c:pt idx="126">
                  <c:v>0.95769099999999996</c:v>
                </c:pt>
                <c:pt idx="127">
                  <c:v>0.95955299999999999</c:v>
                </c:pt>
                <c:pt idx="128">
                  <c:v>0.95857899999999996</c:v>
                </c:pt>
                <c:pt idx="129">
                  <c:v>0.956403</c:v>
                </c:pt>
                <c:pt idx="130">
                  <c:v>0.95404</c:v>
                </c:pt>
                <c:pt idx="131">
                  <c:v>0.95546699999999996</c:v>
                </c:pt>
                <c:pt idx="132">
                  <c:v>0.95274199999999998</c:v>
                </c:pt>
                <c:pt idx="133">
                  <c:v>0.95050299999999999</c:v>
                </c:pt>
                <c:pt idx="134">
                  <c:v>0.95198799999999995</c:v>
                </c:pt>
                <c:pt idx="135">
                  <c:v>0.95615499999999998</c:v>
                </c:pt>
                <c:pt idx="136">
                  <c:v>0.95659899999999998</c:v>
                </c:pt>
                <c:pt idx="137">
                  <c:v>0.95813499999999996</c:v>
                </c:pt>
                <c:pt idx="138">
                  <c:v>0.95443999999999996</c:v>
                </c:pt>
                <c:pt idx="139">
                  <c:v>0.95507699999999995</c:v>
                </c:pt>
                <c:pt idx="140">
                  <c:v>0.95168399999999997</c:v>
                </c:pt>
                <c:pt idx="141">
                  <c:v>0.95233500000000004</c:v>
                </c:pt>
                <c:pt idx="142">
                  <c:v>0.95169000000000004</c:v>
                </c:pt>
                <c:pt idx="143">
                  <c:v>0.95161300000000004</c:v>
                </c:pt>
                <c:pt idx="144">
                  <c:v>0.95266700000000004</c:v>
                </c:pt>
                <c:pt idx="145">
                  <c:v>0.95193499999999998</c:v>
                </c:pt>
                <c:pt idx="146">
                  <c:v>0.95377299999999998</c:v>
                </c:pt>
                <c:pt idx="147">
                  <c:v>0.95178499999999999</c:v>
                </c:pt>
                <c:pt idx="148">
                  <c:v>0.95109299999999997</c:v>
                </c:pt>
                <c:pt idx="149">
                  <c:v>0.95078700000000005</c:v>
                </c:pt>
                <c:pt idx="150">
                  <c:v>0.94631900000000002</c:v>
                </c:pt>
                <c:pt idx="151">
                  <c:v>0.94545299999999999</c:v>
                </c:pt>
                <c:pt idx="152">
                  <c:v>0.94774499999999995</c:v>
                </c:pt>
                <c:pt idx="153">
                  <c:v>0.946488</c:v>
                </c:pt>
                <c:pt idx="154">
                  <c:v>0.94721</c:v>
                </c:pt>
                <c:pt idx="155">
                  <c:v>0.94852899999999996</c:v>
                </c:pt>
                <c:pt idx="156">
                  <c:v>0.94753500000000002</c:v>
                </c:pt>
                <c:pt idx="157">
                  <c:v>0.94637300000000002</c:v>
                </c:pt>
                <c:pt idx="158">
                  <c:v>0.94559000000000004</c:v>
                </c:pt>
                <c:pt idx="159">
                  <c:v>0.94411199999999995</c:v>
                </c:pt>
                <c:pt idx="160">
                  <c:v>0.94203499999999996</c:v>
                </c:pt>
                <c:pt idx="161">
                  <c:v>0.94287900000000002</c:v>
                </c:pt>
                <c:pt idx="162">
                  <c:v>0.94304399999999999</c:v>
                </c:pt>
                <c:pt idx="163">
                  <c:v>0.94065699999999997</c:v>
                </c:pt>
                <c:pt idx="164">
                  <c:v>0.94073499999999999</c:v>
                </c:pt>
                <c:pt idx="165">
                  <c:v>0.94022700000000003</c:v>
                </c:pt>
                <c:pt idx="166">
                  <c:v>0.938994</c:v>
                </c:pt>
                <c:pt idx="167">
                  <c:v>0.93774800000000003</c:v>
                </c:pt>
                <c:pt idx="168">
                  <c:v>0.93850800000000001</c:v>
                </c:pt>
                <c:pt idx="169">
                  <c:v>0.93614799999999998</c:v>
                </c:pt>
                <c:pt idx="170">
                  <c:v>0.93599299999999996</c:v>
                </c:pt>
                <c:pt idx="171">
                  <c:v>0.93790099999999998</c:v>
                </c:pt>
                <c:pt idx="172">
                  <c:v>0.93710700000000002</c:v>
                </c:pt>
                <c:pt idx="173">
                  <c:v>0.93652500000000005</c:v>
                </c:pt>
                <c:pt idx="174">
                  <c:v>0.93689100000000003</c:v>
                </c:pt>
                <c:pt idx="175">
                  <c:v>0.93504200000000004</c:v>
                </c:pt>
                <c:pt idx="176">
                  <c:v>0.93618800000000002</c:v>
                </c:pt>
                <c:pt idx="177">
                  <c:v>0.93637700000000001</c:v>
                </c:pt>
                <c:pt idx="178">
                  <c:v>0.93658699999999995</c:v>
                </c:pt>
                <c:pt idx="179">
                  <c:v>0.93491500000000005</c:v>
                </c:pt>
                <c:pt idx="180">
                  <c:v>0.93759999999999999</c:v>
                </c:pt>
                <c:pt idx="181">
                  <c:v>0.93646200000000002</c:v>
                </c:pt>
                <c:pt idx="182">
                  <c:v>0.93651600000000002</c:v>
                </c:pt>
                <c:pt idx="183">
                  <c:v>0.93658200000000003</c:v>
                </c:pt>
                <c:pt idx="184">
                  <c:v>0.93730199999999997</c:v>
                </c:pt>
                <c:pt idx="185">
                  <c:v>0.93577500000000002</c:v>
                </c:pt>
                <c:pt idx="186">
                  <c:v>0.93720400000000004</c:v>
                </c:pt>
                <c:pt idx="187">
                  <c:v>0.93816900000000003</c:v>
                </c:pt>
                <c:pt idx="188">
                  <c:v>0.93951799999999996</c:v>
                </c:pt>
                <c:pt idx="189">
                  <c:v>0.93983899999999998</c:v>
                </c:pt>
                <c:pt idx="190">
                  <c:v>0.93820599999999998</c:v>
                </c:pt>
                <c:pt idx="191">
                  <c:v>0.93793800000000005</c:v>
                </c:pt>
                <c:pt idx="192">
                  <c:v>0.93747400000000003</c:v>
                </c:pt>
                <c:pt idx="193">
                  <c:v>0.93701599999999996</c:v>
                </c:pt>
                <c:pt idx="194">
                  <c:v>0.93718100000000004</c:v>
                </c:pt>
                <c:pt idx="195">
                  <c:v>0.93786899999999995</c:v>
                </c:pt>
                <c:pt idx="196">
                  <c:v>0.93684299999999998</c:v>
                </c:pt>
                <c:pt idx="197">
                  <c:v>0.93759499999999996</c:v>
                </c:pt>
                <c:pt idx="198">
                  <c:v>0.93685700000000005</c:v>
                </c:pt>
                <c:pt idx="199">
                  <c:v>0.93643699999999996</c:v>
                </c:pt>
                <c:pt idx="200">
                  <c:v>0.93579900000000005</c:v>
                </c:pt>
                <c:pt idx="201">
                  <c:v>0.938917</c:v>
                </c:pt>
                <c:pt idx="202">
                  <c:v>0.93963600000000003</c:v>
                </c:pt>
                <c:pt idx="203">
                  <c:v>0.93917099999999998</c:v>
                </c:pt>
                <c:pt idx="204">
                  <c:v>0.93998199999999998</c:v>
                </c:pt>
                <c:pt idx="205">
                  <c:v>0.93867500000000004</c:v>
                </c:pt>
                <c:pt idx="206">
                  <c:v>0.93629499999999999</c:v>
                </c:pt>
                <c:pt idx="207">
                  <c:v>0.93677600000000005</c:v>
                </c:pt>
                <c:pt idx="208">
                  <c:v>0.93713500000000005</c:v>
                </c:pt>
                <c:pt idx="209">
                  <c:v>0.93677900000000003</c:v>
                </c:pt>
                <c:pt idx="210">
                  <c:v>0.93648100000000001</c:v>
                </c:pt>
                <c:pt idx="211">
                  <c:v>0.93643799999999999</c:v>
                </c:pt>
                <c:pt idx="212">
                  <c:v>0.93695300000000004</c:v>
                </c:pt>
                <c:pt idx="213">
                  <c:v>0.93759899999999996</c:v>
                </c:pt>
                <c:pt idx="214">
                  <c:v>0.93583499999999997</c:v>
                </c:pt>
                <c:pt idx="215">
                  <c:v>0.93698400000000004</c:v>
                </c:pt>
                <c:pt idx="216">
                  <c:v>0.93623100000000004</c:v>
                </c:pt>
                <c:pt idx="217">
                  <c:v>0.93473499999999998</c:v>
                </c:pt>
                <c:pt idx="218">
                  <c:v>0.93340199999999995</c:v>
                </c:pt>
                <c:pt idx="219">
                  <c:v>0.93269000000000002</c:v>
                </c:pt>
                <c:pt idx="220">
                  <c:v>0.932419</c:v>
                </c:pt>
                <c:pt idx="221">
                  <c:v>0.93326699999999996</c:v>
                </c:pt>
                <c:pt idx="222">
                  <c:v>0.93406100000000003</c:v>
                </c:pt>
                <c:pt idx="223">
                  <c:v>0.93447000000000002</c:v>
                </c:pt>
                <c:pt idx="224">
                  <c:v>0.93549300000000002</c:v>
                </c:pt>
                <c:pt idx="225">
                  <c:v>0.93441399999999997</c:v>
                </c:pt>
                <c:pt idx="226">
                  <c:v>0.93223500000000004</c:v>
                </c:pt>
                <c:pt idx="227">
                  <c:v>0.93066099999999996</c:v>
                </c:pt>
                <c:pt idx="228">
                  <c:v>0.93138299999999996</c:v>
                </c:pt>
                <c:pt idx="229">
                  <c:v>0.93242000000000003</c:v>
                </c:pt>
                <c:pt idx="230">
                  <c:v>0.93183400000000005</c:v>
                </c:pt>
                <c:pt idx="231">
                  <c:v>0.93158399999999997</c:v>
                </c:pt>
                <c:pt idx="232">
                  <c:v>0.93191000000000002</c:v>
                </c:pt>
                <c:pt idx="233">
                  <c:v>0.93254199999999998</c:v>
                </c:pt>
                <c:pt idx="234">
                  <c:v>0.93128500000000003</c:v>
                </c:pt>
                <c:pt idx="235">
                  <c:v>0.93174699999999999</c:v>
                </c:pt>
                <c:pt idx="236">
                  <c:v>0.93133900000000003</c:v>
                </c:pt>
                <c:pt idx="237">
                  <c:v>0.929477</c:v>
                </c:pt>
                <c:pt idx="238">
                  <c:v>0.92938600000000005</c:v>
                </c:pt>
                <c:pt idx="239">
                  <c:v>0.92929399999999995</c:v>
                </c:pt>
                <c:pt idx="240">
                  <c:v>0.92905000000000004</c:v>
                </c:pt>
                <c:pt idx="241">
                  <c:v>0.92919700000000005</c:v>
                </c:pt>
                <c:pt idx="242">
                  <c:v>0.92939099999999997</c:v>
                </c:pt>
                <c:pt idx="243">
                  <c:v>0.93035699999999999</c:v>
                </c:pt>
                <c:pt idx="244">
                  <c:v>0.93061400000000005</c:v>
                </c:pt>
                <c:pt idx="245">
                  <c:v>0.93038299999999996</c:v>
                </c:pt>
                <c:pt idx="246">
                  <c:v>0.93023900000000004</c:v>
                </c:pt>
                <c:pt idx="247">
                  <c:v>0.93079800000000001</c:v>
                </c:pt>
                <c:pt idx="248">
                  <c:v>0.93177100000000002</c:v>
                </c:pt>
                <c:pt idx="249">
                  <c:v>0.93193300000000001</c:v>
                </c:pt>
                <c:pt idx="250">
                  <c:v>0.93212200000000001</c:v>
                </c:pt>
                <c:pt idx="251">
                  <c:v>0.93257800000000002</c:v>
                </c:pt>
                <c:pt idx="252">
                  <c:v>0.93268700000000004</c:v>
                </c:pt>
                <c:pt idx="253">
                  <c:v>0.93273499999999998</c:v>
                </c:pt>
                <c:pt idx="254">
                  <c:v>0.93261499999999997</c:v>
                </c:pt>
                <c:pt idx="255">
                  <c:v>0.93306299999999998</c:v>
                </c:pt>
                <c:pt idx="256">
                  <c:v>0.93393700000000002</c:v>
                </c:pt>
                <c:pt idx="257">
                  <c:v>0.93318199999999996</c:v>
                </c:pt>
                <c:pt idx="258">
                  <c:v>0.933249</c:v>
                </c:pt>
                <c:pt idx="259">
                  <c:v>0.93204299999999995</c:v>
                </c:pt>
                <c:pt idx="260">
                  <c:v>0.933894</c:v>
                </c:pt>
                <c:pt idx="261">
                  <c:v>0.93440400000000001</c:v>
                </c:pt>
                <c:pt idx="262">
                  <c:v>0.93493000000000004</c:v>
                </c:pt>
                <c:pt idx="263">
                  <c:v>0.93291999999999997</c:v>
                </c:pt>
                <c:pt idx="264">
                  <c:v>0.93324499999999999</c:v>
                </c:pt>
                <c:pt idx="265">
                  <c:v>0.93399299999999996</c:v>
                </c:pt>
                <c:pt idx="266">
                  <c:v>0.93303899999999995</c:v>
                </c:pt>
                <c:pt idx="267">
                  <c:v>0.93283799999999995</c:v>
                </c:pt>
                <c:pt idx="268">
                  <c:v>0.93252199999999996</c:v>
                </c:pt>
                <c:pt idx="269">
                  <c:v>0.93328599999999995</c:v>
                </c:pt>
                <c:pt idx="270">
                  <c:v>0.93415300000000001</c:v>
                </c:pt>
                <c:pt idx="271">
                  <c:v>0.934531</c:v>
                </c:pt>
                <c:pt idx="272">
                  <c:v>0.93491599999999997</c:v>
                </c:pt>
                <c:pt idx="273">
                  <c:v>0.93459599999999998</c:v>
                </c:pt>
                <c:pt idx="274">
                  <c:v>0.93487699999999996</c:v>
                </c:pt>
                <c:pt idx="275">
                  <c:v>0.93395300000000003</c:v>
                </c:pt>
                <c:pt idx="276">
                  <c:v>0.93395300000000003</c:v>
                </c:pt>
                <c:pt idx="277">
                  <c:v>0.93349700000000002</c:v>
                </c:pt>
                <c:pt idx="278">
                  <c:v>0.934087</c:v>
                </c:pt>
                <c:pt idx="279">
                  <c:v>0.93269199999999997</c:v>
                </c:pt>
                <c:pt idx="280">
                  <c:v>0.93270399999999998</c:v>
                </c:pt>
                <c:pt idx="281">
                  <c:v>0.93395600000000001</c:v>
                </c:pt>
                <c:pt idx="282">
                  <c:v>0.93365699999999996</c:v>
                </c:pt>
                <c:pt idx="283">
                  <c:v>0.93406500000000003</c:v>
                </c:pt>
                <c:pt idx="284">
                  <c:v>0.93343600000000004</c:v>
                </c:pt>
                <c:pt idx="285">
                  <c:v>0.93343100000000001</c:v>
                </c:pt>
                <c:pt idx="286">
                  <c:v>0.93415099999999995</c:v>
                </c:pt>
                <c:pt idx="287">
                  <c:v>0.93466099999999996</c:v>
                </c:pt>
                <c:pt idx="288">
                  <c:v>0.93453399999999998</c:v>
                </c:pt>
                <c:pt idx="289">
                  <c:v>0.93439000000000005</c:v>
                </c:pt>
                <c:pt idx="290">
                  <c:v>0.933786</c:v>
                </c:pt>
                <c:pt idx="291">
                  <c:v>0.93429600000000002</c:v>
                </c:pt>
                <c:pt idx="292">
                  <c:v>0.93317000000000005</c:v>
                </c:pt>
                <c:pt idx="293">
                  <c:v>0.93400099999999997</c:v>
                </c:pt>
                <c:pt idx="294">
                  <c:v>0.93486999999999998</c:v>
                </c:pt>
                <c:pt idx="295">
                  <c:v>0.93512200000000001</c:v>
                </c:pt>
                <c:pt idx="296">
                  <c:v>0.93545299999999998</c:v>
                </c:pt>
                <c:pt idx="297">
                  <c:v>0.93607799999999997</c:v>
                </c:pt>
                <c:pt idx="298">
                  <c:v>0.93594599999999994</c:v>
                </c:pt>
                <c:pt idx="299">
                  <c:v>0.93631500000000001</c:v>
                </c:pt>
                <c:pt idx="300">
                  <c:v>0.93653799999999998</c:v>
                </c:pt>
                <c:pt idx="301">
                  <c:v>0.93572599999999995</c:v>
                </c:pt>
                <c:pt idx="302">
                  <c:v>0.93509500000000001</c:v>
                </c:pt>
                <c:pt idx="303">
                  <c:v>0.93559499999999995</c:v>
                </c:pt>
                <c:pt idx="304">
                  <c:v>0.93637899999999996</c:v>
                </c:pt>
                <c:pt idx="305">
                  <c:v>0.93627199999999999</c:v>
                </c:pt>
                <c:pt idx="306">
                  <c:v>0.93720899999999996</c:v>
                </c:pt>
                <c:pt idx="307">
                  <c:v>0.93777600000000005</c:v>
                </c:pt>
                <c:pt idx="308">
                  <c:v>0.93779800000000002</c:v>
                </c:pt>
                <c:pt idx="309">
                  <c:v>0.93815400000000004</c:v>
                </c:pt>
                <c:pt idx="310">
                  <c:v>0.93846799999999997</c:v>
                </c:pt>
                <c:pt idx="311">
                  <c:v>0.93754999999999999</c:v>
                </c:pt>
                <c:pt idx="312">
                  <c:v>0.93780399999999997</c:v>
                </c:pt>
                <c:pt idx="313">
                  <c:v>0.93772500000000003</c:v>
                </c:pt>
                <c:pt idx="314">
                  <c:v>0.93771800000000005</c:v>
                </c:pt>
                <c:pt idx="315">
                  <c:v>0.93913199999999997</c:v>
                </c:pt>
                <c:pt idx="316">
                  <c:v>0.93892100000000001</c:v>
                </c:pt>
                <c:pt idx="317">
                  <c:v>0.93918400000000002</c:v>
                </c:pt>
                <c:pt idx="318">
                  <c:v>0.93944399999999995</c:v>
                </c:pt>
                <c:pt idx="319">
                  <c:v>0.94029600000000002</c:v>
                </c:pt>
                <c:pt idx="320">
                  <c:v>0.94016699999999997</c:v>
                </c:pt>
                <c:pt idx="321">
                  <c:v>0.94041600000000003</c:v>
                </c:pt>
                <c:pt idx="322">
                  <c:v>0.940855</c:v>
                </c:pt>
                <c:pt idx="323">
                  <c:v>0.94088700000000003</c:v>
                </c:pt>
                <c:pt idx="324">
                  <c:v>0.94092100000000001</c:v>
                </c:pt>
                <c:pt idx="325">
                  <c:v>0.94102200000000003</c:v>
                </c:pt>
                <c:pt idx="326">
                  <c:v>0.94131200000000004</c:v>
                </c:pt>
                <c:pt idx="327">
                  <c:v>0.94099600000000005</c:v>
                </c:pt>
                <c:pt idx="328">
                  <c:v>0.94044899999999998</c:v>
                </c:pt>
                <c:pt idx="329">
                  <c:v>0.94039899999999998</c:v>
                </c:pt>
                <c:pt idx="330">
                  <c:v>0.94160999999999995</c:v>
                </c:pt>
                <c:pt idx="331">
                  <c:v>0.94124099999999999</c:v>
                </c:pt>
                <c:pt idx="332">
                  <c:v>0.94154099999999996</c:v>
                </c:pt>
                <c:pt idx="333">
                  <c:v>0.94134799999999996</c:v>
                </c:pt>
                <c:pt idx="334">
                  <c:v>0.94067500000000004</c:v>
                </c:pt>
                <c:pt idx="335">
                  <c:v>0.94083700000000003</c:v>
                </c:pt>
                <c:pt idx="336">
                  <c:v>0.94100300000000003</c:v>
                </c:pt>
                <c:pt idx="337">
                  <c:v>0.94118299999999999</c:v>
                </c:pt>
                <c:pt idx="338">
                  <c:v>0.94092200000000004</c:v>
                </c:pt>
                <c:pt idx="339">
                  <c:v>0.93979000000000001</c:v>
                </c:pt>
                <c:pt idx="340">
                  <c:v>0.94004600000000005</c:v>
                </c:pt>
                <c:pt idx="341">
                  <c:v>0.93938699999999997</c:v>
                </c:pt>
                <c:pt idx="342">
                  <c:v>0.93900600000000001</c:v>
                </c:pt>
                <c:pt idx="343">
                  <c:v>0.93952899999999995</c:v>
                </c:pt>
                <c:pt idx="344">
                  <c:v>0.94054800000000005</c:v>
                </c:pt>
                <c:pt idx="345">
                  <c:v>0.94144099999999997</c:v>
                </c:pt>
                <c:pt idx="346">
                  <c:v>0.94183399999999995</c:v>
                </c:pt>
                <c:pt idx="347">
                  <c:v>0.94092600000000004</c:v>
                </c:pt>
                <c:pt idx="348">
                  <c:v>0.94069800000000003</c:v>
                </c:pt>
                <c:pt idx="349">
                  <c:v>0.94048100000000001</c:v>
                </c:pt>
                <c:pt idx="350">
                  <c:v>0.94125999999999999</c:v>
                </c:pt>
                <c:pt idx="351">
                  <c:v>0.94137199999999999</c:v>
                </c:pt>
                <c:pt idx="352">
                  <c:v>0.94201100000000004</c:v>
                </c:pt>
                <c:pt idx="353">
                  <c:v>0.94286800000000004</c:v>
                </c:pt>
                <c:pt idx="354">
                  <c:v>0.94262900000000005</c:v>
                </c:pt>
                <c:pt idx="355">
                  <c:v>0.94302900000000001</c:v>
                </c:pt>
                <c:pt idx="356">
                  <c:v>0.94272199999999995</c:v>
                </c:pt>
                <c:pt idx="357">
                  <c:v>0.94269000000000003</c:v>
                </c:pt>
                <c:pt idx="358">
                  <c:v>0.943299</c:v>
                </c:pt>
                <c:pt idx="359">
                  <c:v>0.94343999999999995</c:v>
                </c:pt>
                <c:pt idx="360">
                  <c:v>0.94394400000000001</c:v>
                </c:pt>
                <c:pt idx="361">
                  <c:v>0.94378499999999999</c:v>
                </c:pt>
                <c:pt idx="362">
                  <c:v>0.94367500000000004</c:v>
                </c:pt>
                <c:pt idx="363">
                  <c:v>0.94376599999999999</c:v>
                </c:pt>
                <c:pt idx="364">
                  <c:v>0.94293300000000002</c:v>
                </c:pt>
                <c:pt idx="365">
                  <c:v>0.94295799999999996</c:v>
                </c:pt>
                <c:pt idx="366">
                  <c:v>0.94335500000000005</c:v>
                </c:pt>
                <c:pt idx="367">
                  <c:v>0.94235199999999997</c:v>
                </c:pt>
                <c:pt idx="368">
                  <c:v>0.94240800000000002</c:v>
                </c:pt>
                <c:pt idx="369">
                  <c:v>0.94186599999999998</c:v>
                </c:pt>
                <c:pt idx="370">
                  <c:v>0.94327799999999995</c:v>
                </c:pt>
                <c:pt idx="371">
                  <c:v>0.94347899999999996</c:v>
                </c:pt>
                <c:pt idx="372">
                  <c:v>0.94223800000000002</c:v>
                </c:pt>
                <c:pt idx="373">
                  <c:v>0.94210099999999997</c:v>
                </c:pt>
                <c:pt idx="374">
                  <c:v>0.94143299999999996</c:v>
                </c:pt>
                <c:pt idx="375">
                  <c:v>0.94257299999999999</c:v>
                </c:pt>
                <c:pt idx="376">
                  <c:v>0.94230000000000003</c:v>
                </c:pt>
                <c:pt idx="377">
                  <c:v>0.94142599999999999</c:v>
                </c:pt>
                <c:pt idx="378">
                  <c:v>0.94175600000000004</c:v>
                </c:pt>
                <c:pt idx="379">
                  <c:v>0.94194500000000003</c:v>
                </c:pt>
                <c:pt idx="380">
                  <c:v>0.94286599999999998</c:v>
                </c:pt>
                <c:pt idx="381">
                  <c:v>0.94235899999999995</c:v>
                </c:pt>
                <c:pt idx="382">
                  <c:v>0.94171099999999996</c:v>
                </c:pt>
                <c:pt idx="383">
                  <c:v>0.94173399999999996</c:v>
                </c:pt>
                <c:pt idx="384">
                  <c:v>0.941747</c:v>
                </c:pt>
                <c:pt idx="385">
                  <c:v>0.94168600000000002</c:v>
                </c:pt>
                <c:pt idx="386">
                  <c:v>0.94140599999999997</c:v>
                </c:pt>
                <c:pt idx="387">
                  <c:v>0.94044499999999998</c:v>
                </c:pt>
                <c:pt idx="388">
                  <c:v>0.93984599999999996</c:v>
                </c:pt>
                <c:pt idx="389">
                  <c:v>0.93944899999999998</c:v>
                </c:pt>
                <c:pt idx="390">
                  <c:v>0.93898800000000004</c:v>
                </c:pt>
                <c:pt idx="391">
                  <c:v>0.94013800000000003</c:v>
                </c:pt>
                <c:pt idx="392">
                  <c:v>0.94093599999999999</c:v>
                </c:pt>
                <c:pt idx="393">
                  <c:v>0.94044300000000003</c:v>
                </c:pt>
                <c:pt idx="394">
                  <c:v>0.94115000000000004</c:v>
                </c:pt>
                <c:pt idx="395">
                  <c:v>0.94107799999999997</c:v>
                </c:pt>
                <c:pt idx="396">
                  <c:v>0.94146799999999997</c:v>
                </c:pt>
                <c:pt idx="397">
                  <c:v>0.94239200000000001</c:v>
                </c:pt>
                <c:pt idx="398">
                  <c:v>0.94259599999999999</c:v>
                </c:pt>
                <c:pt idx="399">
                  <c:v>0.94242300000000001</c:v>
                </c:pt>
                <c:pt idx="400">
                  <c:v>0.94267800000000002</c:v>
                </c:pt>
                <c:pt idx="401">
                  <c:v>0.94304100000000002</c:v>
                </c:pt>
                <c:pt idx="402">
                  <c:v>0.94297699999999995</c:v>
                </c:pt>
                <c:pt idx="403">
                  <c:v>0.94277699999999998</c:v>
                </c:pt>
                <c:pt idx="404">
                  <c:v>0.94321699999999997</c:v>
                </c:pt>
                <c:pt idx="405">
                  <c:v>0.94337099999999996</c:v>
                </c:pt>
                <c:pt idx="406">
                  <c:v>0.94324200000000002</c:v>
                </c:pt>
                <c:pt idx="407">
                  <c:v>0.94299900000000003</c:v>
                </c:pt>
                <c:pt idx="408">
                  <c:v>0.943052</c:v>
                </c:pt>
                <c:pt idx="409">
                  <c:v>0.94302399999999997</c:v>
                </c:pt>
                <c:pt idx="410">
                  <c:v>0.94267400000000001</c:v>
                </c:pt>
                <c:pt idx="411">
                  <c:v>0.94297500000000001</c:v>
                </c:pt>
                <c:pt idx="412">
                  <c:v>0.94301599999999997</c:v>
                </c:pt>
                <c:pt idx="413">
                  <c:v>0.94322799999999996</c:v>
                </c:pt>
                <c:pt idx="414">
                  <c:v>0.94297699999999995</c:v>
                </c:pt>
                <c:pt idx="415">
                  <c:v>0.94281400000000004</c:v>
                </c:pt>
                <c:pt idx="416">
                  <c:v>0.94127899999999998</c:v>
                </c:pt>
                <c:pt idx="417">
                  <c:v>0.94224300000000005</c:v>
                </c:pt>
                <c:pt idx="418">
                  <c:v>0.94242099999999995</c:v>
                </c:pt>
                <c:pt idx="419">
                  <c:v>0.94266799999999995</c:v>
                </c:pt>
                <c:pt idx="420">
                  <c:v>0.94261700000000004</c:v>
                </c:pt>
                <c:pt idx="421">
                  <c:v>0.94294900000000004</c:v>
                </c:pt>
                <c:pt idx="422">
                  <c:v>0.94269700000000001</c:v>
                </c:pt>
                <c:pt idx="423">
                  <c:v>0.94293099999999996</c:v>
                </c:pt>
                <c:pt idx="424">
                  <c:v>0.94325800000000004</c:v>
                </c:pt>
                <c:pt idx="425">
                  <c:v>0.94342199999999998</c:v>
                </c:pt>
                <c:pt idx="426">
                  <c:v>0.94336399999999998</c:v>
                </c:pt>
                <c:pt idx="427">
                  <c:v>0.94293099999999996</c:v>
                </c:pt>
                <c:pt idx="428">
                  <c:v>0.94328400000000001</c:v>
                </c:pt>
                <c:pt idx="429">
                  <c:v>0.94389299999999998</c:v>
                </c:pt>
                <c:pt idx="430">
                  <c:v>0.94409399999999999</c:v>
                </c:pt>
                <c:pt idx="431">
                  <c:v>0.94398800000000005</c:v>
                </c:pt>
                <c:pt idx="432">
                  <c:v>0.94405099999999997</c:v>
                </c:pt>
                <c:pt idx="433">
                  <c:v>0.94450599999999996</c:v>
                </c:pt>
                <c:pt idx="434">
                  <c:v>0.94422700000000004</c:v>
                </c:pt>
                <c:pt idx="435">
                  <c:v>0.94388899999999998</c:v>
                </c:pt>
                <c:pt idx="436">
                  <c:v>0.94401299999999999</c:v>
                </c:pt>
                <c:pt idx="437">
                  <c:v>0.94367800000000002</c:v>
                </c:pt>
                <c:pt idx="438">
                  <c:v>0.94379599999999997</c:v>
                </c:pt>
                <c:pt idx="439">
                  <c:v>0.94439899999999999</c:v>
                </c:pt>
                <c:pt idx="440">
                  <c:v>0.94355999999999995</c:v>
                </c:pt>
                <c:pt idx="441">
                  <c:v>0.94421500000000003</c:v>
                </c:pt>
                <c:pt idx="442">
                  <c:v>0.94414600000000004</c:v>
                </c:pt>
                <c:pt idx="443">
                  <c:v>0.94403400000000004</c:v>
                </c:pt>
                <c:pt idx="444">
                  <c:v>0.94422499999999998</c:v>
                </c:pt>
                <c:pt idx="445">
                  <c:v>0.94389400000000001</c:v>
                </c:pt>
                <c:pt idx="446">
                  <c:v>0.94449399999999994</c:v>
                </c:pt>
                <c:pt idx="447">
                  <c:v>0.94480399999999998</c:v>
                </c:pt>
                <c:pt idx="448">
                  <c:v>0.94479999999999997</c:v>
                </c:pt>
                <c:pt idx="449">
                  <c:v>0.94393300000000002</c:v>
                </c:pt>
                <c:pt idx="450">
                  <c:v>0.94446600000000003</c:v>
                </c:pt>
                <c:pt idx="451">
                  <c:v>0.94432799999999995</c:v>
                </c:pt>
                <c:pt idx="452">
                  <c:v>0.94462699999999999</c:v>
                </c:pt>
                <c:pt idx="453">
                  <c:v>0.94464099999999995</c:v>
                </c:pt>
                <c:pt idx="454">
                  <c:v>0.944245</c:v>
                </c:pt>
                <c:pt idx="455">
                  <c:v>0.94401400000000002</c:v>
                </c:pt>
                <c:pt idx="456">
                  <c:v>0.94404399999999999</c:v>
                </c:pt>
                <c:pt idx="457">
                  <c:v>0.94422099999999998</c:v>
                </c:pt>
                <c:pt idx="458">
                  <c:v>0.94413100000000005</c:v>
                </c:pt>
                <c:pt idx="459">
                  <c:v>0.94349799999999995</c:v>
                </c:pt>
                <c:pt idx="460">
                  <c:v>0.943635</c:v>
                </c:pt>
                <c:pt idx="461">
                  <c:v>0.94354899999999997</c:v>
                </c:pt>
                <c:pt idx="462">
                  <c:v>0.94381499999999996</c:v>
                </c:pt>
                <c:pt idx="463">
                  <c:v>0.94415300000000002</c:v>
                </c:pt>
                <c:pt idx="464">
                  <c:v>0.94341799999999998</c:v>
                </c:pt>
                <c:pt idx="465">
                  <c:v>0.94409500000000002</c:v>
                </c:pt>
                <c:pt idx="466">
                  <c:v>0.94406800000000002</c:v>
                </c:pt>
                <c:pt idx="467">
                  <c:v>0.94367599999999996</c:v>
                </c:pt>
                <c:pt idx="468">
                  <c:v>0.94329399999999997</c:v>
                </c:pt>
                <c:pt idx="469">
                  <c:v>0.94297500000000001</c:v>
                </c:pt>
                <c:pt idx="470">
                  <c:v>0.94303599999999999</c:v>
                </c:pt>
                <c:pt idx="471">
                  <c:v>0.94278099999999998</c:v>
                </c:pt>
                <c:pt idx="472">
                  <c:v>0.94216599999999995</c:v>
                </c:pt>
                <c:pt idx="473">
                  <c:v>0.94218999999999997</c:v>
                </c:pt>
                <c:pt idx="474">
                  <c:v>0.94171800000000006</c:v>
                </c:pt>
                <c:pt idx="475">
                  <c:v>0.94170699999999996</c:v>
                </c:pt>
                <c:pt idx="476">
                  <c:v>0.94037599999999999</c:v>
                </c:pt>
                <c:pt idx="477">
                  <c:v>0.939612</c:v>
                </c:pt>
                <c:pt idx="478">
                  <c:v>0.93924399999999997</c:v>
                </c:pt>
                <c:pt idx="479">
                  <c:v>0.938473</c:v>
                </c:pt>
                <c:pt idx="480">
                  <c:v>0.93874000000000002</c:v>
                </c:pt>
                <c:pt idx="481">
                  <c:v>0.93968499999999999</c:v>
                </c:pt>
                <c:pt idx="482">
                  <c:v>0.94074500000000005</c:v>
                </c:pt>
                <c:pt idx="483">
                  <c:v>0.94045699999999999</c:v>
                </c:pt>
                <c:pt idx="484">
                  <c:v>0.941272</c:v>
                </c:pt>
                <c:pt idx="485">
                  <c:v>0.94154400000000005</c:v>
                </c:pt>
                <c:pt idx="486">
                  <c:v>0.94165100000000002</c:v>
                </c:pt>
                <c:pt idx="487">
                  <c:v>0.94211800000000001</c:v>
                </c:pt>
                <c:pt idx="488">
                  <c:v>0.94219799999999998</c:v>
                </c:pt>
                <c:pt idx="489">
                  <c:v>0.94153600000000004</c:v>
                </c:pt>
                <c:pt idx="490">
                  <c:v>0.94125599999999998</c:v>
                </c:pt>
                <c:pt idx="491">
                  <c:v>0.941828</c:v>
                </c:pt>
                <c:pt idx="492">
                  <c:v>0.94230899999999995</c:v>
                </c:pt>
                <c:pt idx="493">
                  <c:v>0.94242700000000001</c:v>
                </c:pt>
                <c:pt idx="494">
                  <c:v>0.942658</c:v>
                </c:pt>
                <c:pt idx="495">
                  <c:v>0.94201599999999996</c:v>
                </c:pt>
                <c:pt idx="496">
                  <c:v>0.94216299999999997</c:v>
                </c:pt>
                <c:pt idx="497">
                  <c:v>0.94220199999999998</c:v>
                </c:pt>
                <c:pt idx="498">
                  <c:v>0.94230499999999995</c:v>
                </c:pt>
                <c:pt idx="499">
                  <c:v>0.94211699999999998</c:v>
                </c:pt>
                <c:pt idx="500">
                  <c:v>0.94239700000000004</c:v>
                </c:pt>
                <c:pt idx="501">
                  <c:v>0.94248799999999999</c:v>
                </c:pt>
                <c:pt idx="502">
                  <c:v>0.94256300000000004</c:v>
                </c:pt>
                <c:pt idx="503">
                  <c:v>0.94257199999999997</c:v>
                </c:pt>
                <c:pt idx="504">
                  <c:v>0.94264599999999998</c:v>
                </c:pt>
                <c:pt idx="505">
                  <c:v>0.94265699999999997</c:v>
                </c:pt>
                <c:pt idx="506">
                  <c:v>0.94243600000000005</c:v>
                </c:pt>
                <c:pt idx="507">
                  <c:v>0.94263200000000003</c:v>
                </c:pt>
                <c:pt idx="508">
                  <c:v>0.94261099999999998</c:v>
                </c:pt>
                <c:pt idx="509">
                  <c:v>0.94260200000000005</c:v>
                </c:pt>
                <c:pt idx="510">
                  <c:v>0.94192399999999998</c:v>
                </c:pt>
                <c:pt idx="511">
                  <c:v>0.94198999999999999</c:v>
                </c:pt>
                <c:pt idx="512">
                  <c:v>0.94203899999999996</c:v>
                </c:pt>
                <c:pt idx="513">
                  <c:v>0.94205099999999997</c:v>
                </c:pt>
                <c:pt idx="514">
                  <c:v>0.94252499999999995</c:v>
                </c:pt>
                <c:pt idx="515">
                  <c:v>0.94197299999999995</c:v>
                </c:pt>
                <c:pt idx="516">
                  <c:v>0.94228000000000001</c:v>
                </c:pt>
                <c:pt idx="517">
                  <c:v>0.94156899999999999</c:v>
                </c:pt>
                <c:pt idx="518">
                  <c:v>0.941828</c:v>
                </c:pt>
                <c:pt idx="519">
                  <c:v>0.94206199999999995</c:v>
                </c:pt>
                <c:pt idx="520">
                  <c:v>0.94164700000000001</c:v>
                </c:pt>
                <c:pt idx="521">
                  <c:v>0.941307</c:v>
                </c:pt>
                <c:pt idx="522">
                  <c:v>0.94146300000000005</c:v>
                </c:pt>
                <c:pt idx="523">
                  <c:v>0.94106000000000001</c:v>
                </c:pt>
                <c:pt idx="524">
                  <c:v>0.94158200000000003</c:v>
                </c:pt>
                <c:pt idx="525">
                  <c:v>0.94101599999999996</c:v>
                </c:pt>
                <c:pt idx="526">
                  <c:v>0.94110099999999997</c:v>
                </c:pt>
                <c:pt idx="527">
                  <c:v>0.94088899999999998</c:v>
                </c:pt>
                <c:pt idx="528">
                  <c:v>0.94050800000000001</c:v>
                </c:pt>
                <c:pt idx="529">
                  <c:v>0.94023900000000005</c:v>
                </c:pt>
                <c:pt idx="530">
                  <c:v>0.94021299999999997</c:v>
                </c:pt>
                <c:pt idx="531">
                  <c:v>0.94019200000000003</c:v>
                </c:pt>
                <c:pt idx="532">
                  <c:v>0.94003899999999996</c:v>
                </c:pt>
                <c:pt idx="533">
                  <c:v>0.94029099999999999</c:v>
                </c:pt>
                <c:pt idx="534">
                  <c:v>0.94013000000000002</c:v>
                </c:pt>
                <c:pt idx="535">
                  <c:v>0.94014399999999998</c:v>
                </c:pt>
                <c:pt idx="536">
                  <c:v>0.93973600000000002</c:v>
                </c:pt>
                <c:pt idx="537">
                  <c:v>0.93931900000000002</c:v>
                </c:pt>
                <c:pt idx="538">
                  <c:v>0.93955200000000005</c:v>
                </c:pt>
                <c:pt idx="539">
                  <c:v>0.93949099999999997</c:v>
                </c:pt>
                <c:pt idx="540">
                  <c:v>0.93916100000000002</c:v>
                </c:pt>
                <c:pt idx="541">
                  <c:v>0.93977999999999995</c:v>
                </c:pt>
                <c:pt idx="542">
                  <c:v>0.93985200000000002</c:v>
                </c:pt>
                <c:pt idx="543">
                  <c:v>0.94005700000000003</c:v>
                </c:pt>
                <c:pt idx="544">
                  <c:v>0.94013599999999997</c:v>
                </c:pt>
                <c:pt idx="545">
                  <c:v>0.94028</c:v>
                </c:pt>
                <c:pt idx="546">
                  <c:v>0.93979999999999997</c:v>
                </c:pt>
                <c:pt idx="547">
                  <c:v>0.93949700000000003</c:v>
                </c:pt>
                <c:pt idx="548">
                  <c:v>0.93936500000000001</c:v>
                </c:pt>
                <c:pt idx="549">
                  <c:v>0.94023400000000001</c:v>
                </c:pt>
                <c:pt idx="550">
                  <c:v>0.94008400000000003</c:v>
                </c:pt>
                <c:pt idx="551">
                  <c:v>0.94033</c:v>
                </c:pt>
                <c:pt idx="552">
                  <c:v>0.94064999999999999</c:v>
                </c:pt>
                <c:pt idx="553">
                  <c:v>0.94081499999999996</c:v>
                </c:pt>
                <c:pt idx="554">
                  <c:v>0.94029499999999999</c:v>
                </c:pt>
                <c:pt idx="555">
                  <c:v>0.94004100000000002</c:v>
                </c:pt>
                <c:pt idx="556">
                  <c:v>0.93992100000000001</c:v>
                </c:pt>
                <c:pt idx="557">
                  <c:v>0.93972500000000003</c:v>
                </c:pt>
                <c:pt idx="558">
                  <c:v>0.94000099999999998</c:v>
                </c:pt>
                <c:pt idx="559">
                  <c:v>0.93993599999999999</c:v>
                </c:pt>
                <c:pt idx="560">
                  <c:v>0.94042800000000004</c:v>
                </c:pt>
                <c:pt idx="561">
                  <c:v>0.94035000000000002</c:v>
                </c:pt>
                <c:pt idx="562">
                  <c:v>0.94059300000000001</c:v>
                </c:pt>
                <c:pt idx="563">
                  <c:v>0.94067999999999996</c:v>
                </c:pt>
                <c:pt idx="564">
                  <c:v>0.94091199999999997</c:v>
                </c:pt>
                <c:pt idx="565">
                  <c:v>0.94078700000000004</c:v>
                </c:pt>
                <c:pt idx="566">
                  <c:v>0.94112700000000005</c:v>
                </c:pt>
                <c:pt idx="567">
                  <c:v>0.94114200000000003</c:v>
                </c:pt>
                <c:pt idx="568">
                  <c:v>0.94111100000000003</c:v>
                </c:pt>
                <c:pt idx="569">
                  <c:v>0.941168</c:v>
                </c:pt>
                <c:pt idx="570">
                  <c:v>0.94144899999999998</c:v>
                </c:pt>
                <c:pt idx="571">
                  <c:v>0.941187</c:v>
                </c:pt>
                <c:pt idx="572">
                  <c:v>0.94173099999999998</c:v>
                </c:pt>
                <c:pt idx="573">
                  <c:v>0.94181999999999999</c:v>
                </c:pt>
                <c:pt idx="574">
                  <c:v>0.94173499999999999</c:v>
                </c:pt>
                <c:pt idx="575">
                  <c:v>0.942056</c:v>
                </c:pt>
                <c:pt idx="576">
                  <c:v>0.94206000000000001</c:v>
                </c:pt>
                <c:pt idx="577">
                  <c:v>0.94182900000000003</c:v>
                </c:pt>
                <c:pt idx="578">
                  <c:v>0.94228299999999998</c:v>
                </c:pt>
                <c:pt idx="579">
                  <c:v>0.942276</c:v>
                </c:pt>
                <c:pt idx="580">
                  <c:v>0.94248299999999996</c:v>
                </c:pt>
                <c:pt idx="581">
                  <c:v>0.94267699999999999</c:v>
                </c:pt>
                <c:pt idx="582">
                  <c:v>0.94209399999999999</c:v>
                </c:pt>
                <c:pt idx="583">
                  <c:v>0.94167999999999996</c:v>
                </c:pt>
                <c:pt idx="584">
                  <c:v>0.94145000000000001</c:v>
                </c:pt>
                <c:pt idx="585">
                  <c:v>0.94164199999999998</c:v>
                </c:pt>
                <c:pt idx="586">
                  <c:v>0.94212799999999997</c:v>
                </c:pt>
                <c:pt idx="587">
                  <c:v>0.94132099999999996</c:v>
                </c:pt>
                <c:pt idx="588">
                  <c:v>0.94163399999999997</c:v>
                </c:pt>
                <c:pt idx="589">
                  <c:v>0.94164300000000001</c:v>
                </c:pt>
                <c:pt idx="590">
                  <c:v>0.94141799999999998</c:v>
                </c:pt>
                <c:pt idx="591">
                  <c:v>0.94095300000000004</c:v>
                </c:pt>
                <c:pt idx="592">
                  <c:v>0.94115099999999996</c:v>
                </c:pt>
                <c:pt idx="593">
                  <c:v>0.94159999999999999</c:v>
                </c:pt>
                <c:pt idx="594">
                  <c:v>0.94162100000000004</c:v>
                </c:pt>
                <c:pt idx="595">
                  <c:v>0.94239499999999998</c:v>
                </c:pt>
                <c:pt idx="596">
                  <c:v>0.94201000000000001</c:v>
                </c:pt>
                <c:pt idx="597">
                  <c:v>0.94166899999999998</c:v>
                </c:pt>
                <c:pt idx="598">
                  <c:v>0.94075299999999995</c:v>
                </c:pt>
                <c:pt idx="599">
                  <c:v>0.94097399999999998</c:v>
                </c:pt>
                <c:pt idx="600">
                  <c:v>0.941168</c:v>
                </c:pt>
                <c:pt idx="601">
                  <c:v>0.94092600000000004</c:v>
                </c:pt>
                <c:pt idx="602">
                  <c:v>0.94046799999999997</c:v>
                </c:pt>
                <c:pt idx="603">
                  <c:v>0.94047099999999995</c:v>
                </c:pt>
                <c:pt idx="604">
                  <c:v>0.94124600000000003</c:v>
                </c:pt>
                <c:pt idx="605">
                  <c:v>0.94038900000000003</c:v>
                </c:pt>
                <c:pt idx="606">
                  <c:v>0.94050999999999996</c:v>
                </c:pt>
                <c:pt idx="607">
                  <c:v>0.94128199999999995</c:v>
                </c:pt>
                <c:pt idx="608">
                  <c:v>0.94133500000000003</c:v>
                </c:pt>
                <c:pt idx="609">
                  <c:v>0.94128599999999996</c:v>
                </c:pt>
                <c:pt idx="610">
                  <c:v>0.94118599999999997</c:v>
                </c:pt>
                <c:pt idx="611">
                  <c:v>0.94101800000000002</c:v>
                </c:pt>
                <c:pt idx="612">
                  <c:v>0.94170399999999999</c:v>
                </c:pt>
                <c:pt idx="613">
                  <c:v>0.94194999999999995</c:v>
                </c:pt>
                <c:pt idx="614">
                  <c:v>0.94189199999999995</c:v>
                </c:pt>
                <c:pt idx="615">
                  <c:v>0.94206900000000005</c:v>
                </c:pt>
                <c:pt idx="616">
                  <c:v>0.94227399999999994</c:v>
                </c:pt>
                <c:pt idx="617">
                  <c:v>0.94238900000000003</c:v>
                </c:pt>
                <c:pt idx="618">
                  <c:v>0.94226299999999996</c:v>
                </c:pt>
                <c:pt idx="619">
                  <c:v>0.94240500000000005</c:v>
                </c:pt>
                <c:pt idx="620">
                  <c:v>0.94258299999999995</c:v>
                </c:pt>
                <c:pt idx="621">
                  <c:v>0.94274199999999997</c:v>
                </c:pt>
                <c:pt idx="622">
                  <c:v>0.942608</c:v>
                </c:pt>
                <c:pt idx="623">
                  <c:v>0.94201100000000004</c:v>
                </c:pt>
                <c:pt idx="624">
                  <c:v>0.94218599999999997</c:v>
                </c:pt>
                <c:pt idx="625">
                  <c:v>0.94140100000000004</c:v>
                </c:pt>
                <c:pt idx="626">
                  <c:v>0.94192100000000001</c:v>
                </c:pt>
                <c:pt idx="627">
                  <c:v>0.94232000000000005</c:v>
                </c:pt>
                <c:pt idx="628">
                  <c:v>0.94244300000000003</c:v>
                </c:pt>
                <c:pt idx="629">
                  <c:v>0.94273700000000005</c:v>
                </c:pt>
                <c:pt idx="630">
                  <c:v>0.94270900000000002</c:v>
                </c:pt>
                <c:pt idx="631">
                  <c:v>0.94302299999999994</c:v>
                </c:pt>
                <c:pt idx="632">
                  <c:v>0.94296400000000002</c:v>
                </c:pt>
                <c:pt idx="633">
                  <c:v>0.94282100000000002</c:v>
                </c:pt>
                <c:pt idx="634">
                  <c:v>0.94313199999999997</c:v>
                </c:pt>
                <c:pt idx="635">
                  <c:v>0.94279599999999997</c:v>
                </c:pt>
                <c:pt idx="636">
                  <c:v>0.942774</c:v>
                </c:pt>
                <c:pt idx="637">
                  <c:v>0.94234300000000004</c:v>
                </c:pt>
                <c:pt idx="638">
                  <c:v>0.94133599999999995</c:v>
                </c:pt>
                <c:pt idx="639">
                  <c:v>0.94148600000000005</c:v>
                </c:pt>
                <c:pt idx="640">
                  <c:v>0.94127700000000003</c:v>
                </c:pt>
                <c:pt idx="641">
                  <c:v>0.94169199999999997</c:v>
                </c:pt>
                <c:pt idx="642">
                  <c:v>0.94157000000000002</c:v>
                </c:pt>
                <c:pt idx="643">
                  <c:v>0.94099999999999995</c:v>
                </c:pt>
                <c:pt idx="644">
                  <c:v>0.94144700000000003</c:v>
                </c:pt>
                <c:pt idx="645">
                  <c:v>0.94213199999999997</c:v>
                </c:pt>
                <c:pt idx="646">
                  <c:v>0.94179400000000002</c:v>
                </c:pt>
                <c:pt idx="647">
                  <c:v>0.94207399999999997</c:v>
                </c:pt>
                <c:pt idx="648">
                  <c:v>0.942388</c:v>
                </c:pt>
                <c:pt idx="649">
                  <c:v>0.94244099999999997</c:v>
                </c:pt>
                <c:pt idx="650">
                  <c:v>0.94269599999999998</c:v>
                </c:pt>
                <c:pt idx="651">
                  <c:v>0.94275399999999998</c:v>
                </c:pt>
                <c:pt idx="652">
                  <c:v>0.94294599999999995</c:v>
                </c:pt>
                <c:pt idx="653">
                  <c:v>0.94294</c:v>
                </c:pt>
                <c:pt idx="654">
                  <c:v>0.94270900000000002</c:v>
                </c:pt>
                <c:pt idx="655">
                  <c:v>0.94304600000000005</c:v>
                </c:pt>
                <c:pt idx="656">
                  <c:v>0.94314799999999999</c:v>
                </c:pt>
                <c:pt idx="657">
                  <c:v>0.942828</c:v>
                </c:pt>
                <c:pt idx="658">
                  <c:v>0.942963</c:v>
                </c:pt>
                <c:pt idx="659">
                  <c:v>0.94252400000000003</c:v>
                </c:pt>
                <c:pt idx="660">
                  <c:v>0.94246300000000005</c:v>
                </c:pt>
                <c:pt idx="661">
                  <c:v>0.94311800000000001</c:v>
                </c:pt>
                <c:pt idx="662">
                  <c:v>0.94380699999999995</c:v>
                </c:pt>
                <c:pt idx="663">
                  <c:v>0.94367199999999996</c:v>
                </c:pt>
                <c:pt idx="664">
                  <c:v>0.94376800000000005</c:v>
                </c:pt>
                <c:pt idx="665">
                  <c:v>0.94377999999999995</c:v>
                </c:pt>
                <c:pt idx="666">
                  <c:v>0.94408999999999998</c:v>
                </c:pt>
                <c:pt idx="667">
                  <c:v>0.94414500000000001</c:v>
                </c:pt>
                <c:pt idx="668">
                  <c:v>0.94418199999999997</c:v>
                </c:pt>
                <c:pt idx="669">
                  <c:v>0.944191</c:v>
                </c:pt>
                <c:pt idx="670">
                  <c:v>0.94446399999999997</c:v>
                </c:pt>
                <c:pt idx="671">
                  <c:v>0.94444600000000001</c:v>
                </c:pt>
                <c:pt idx="672">
                  <c:v>0.94440299999999999</c:v>
                </c:pt>
                <c:pt idx="673">
                  <c:v>0.94466499999999998</c:v>
                </c:pt>
                <c:pt idx="674">
                  <c:v>0.94471000000000005</c:v>
                </c:pt>
                <c:pt idx="675">
                  <c:v>0.94476199999999999</c:v>
                </c:pt>
                <c:pt idx="676">
                  <c:v>0.94469999999999998</c:v>
                </c:pt>
                <c:pt idx="677">
                  <c:v>0.94480699999999995</c:v>
                </c:pt>
                <c:pt idx="678">
                  <c:v>0.94500600000000001</c:v>
                </c:pt>
                <c:pt idx="679">
                  <c:v>0.944994</c:v>
                </c:pt>
                <c:pt idx="680">
                  <c:v>0.945075</c:v>
                </c:pt>
                <c:pt idx="681">
                  <c:v>0.94504200000000005</c:v>
                </c:pt>
                <c:pt idx="682">
                  <c:v>0.945075</c:v>
                </c:pt>
                <c:pt idx="683">
                  <c:v>0.94536299999999995</c:v>
                </c:pt>
                <c:pt idx="684">
                  <c:v>0.94532000000000005</c:v>
                </c:pt>
                <c:pt idx="685">
                  <c:v>0.94538299999999997</c:v>
                </c:pt>
                <c:pt idx="686">
                  <c:v>0.94543600000000005</c:v>
                </c:pt>
                <c:pt idx="687">
                  <c:v>0.94494599999999995</c:v>
                </c:pt>
                <c:pt idx="688">
                  <c:v>0.94486099999999995</c:v>
                </c:pt>
                <c:pt idx="689">
                  <c:v>0.94517300000000004</c:v>
                </c:pt>
                <c:pt idx="690">
                  <c:v>0.94430700000000001</c:v>
                </c:pt>
                <c:pt idx="691">
                  <c:v>0.94476599999999999</c:v>
                </c:pt>
                <c:pt idx="692">
                  <c:v>0.94508599999999998</c:v>
                </c:pt>
                <c:pt idx="693">
                  <c:v>0.94550699999999999</c:v>
                </c:pt>
                <c:pt idx="694">
                  <c:v>0.94503099999999995</c:v>
                </c:pt>
                <c:pt idx="695">
                  <c:v>0.94524200000000003</c:v>
                </c:pt>
                <c:pt idx="696">
                  <c:v>0.945156</c:v>
                </c:pt>
                <c:pt idx="697">
                  <c:v>0.94468799999999997</c:v>
                </c:pt>
                <c:pt idx="698">
                  <c:v>0.94525999999999999</c:v>
                </c:pt>
                <c:pt idx="699">
                  <c:v>0.94523299999999999</c:v>
                </c:pt>
                <c:pt idx="700">
                  <c:v>0.94527700000000003</c:v>
                </c:pt>
                <c:pt idx="701">
                  <c:v>0.94548600000000005</c:v>
                </c:pt>
                <c:pt idx="702">
                  <c:v>0.94580399999999998</c:v>
                </c:pt>
                <c:pt idx="703">
                  <c:v>0.94591700000000001</c:v>
                </c:pt>
                <c:pt idx="704">
                  <c:v>0.94584999999999997</c:v>
                </c:pt>
                <c:pt idx="705">
                  <c:v>0.94568600000000003</c:v>
                </c:pt>
                <c:pt idx="706">
                  <c:v>0.94604600000000005</c:v>
                </c:pt>
                <c:pt idx="707">
                  <c:v>0.94613599999999998</c:v>
                </c:pt>
                <c:pt idx="708">
                  <c:v>0.94614299999999996</c:v>
                </c:pt>
                <c:pt idx="709">
                  <c:v>0.94644099999999998</c:v>
                </c:pt>
                <c:pt idx="710">
                  <c:v>0.94615800000000005</c:v>
                </c:pt>
                <c:pt idx="711">
                  <c:v>0.94630999999999998</c:v>
                </c:pt>
                <c:pt idx="712">
                  <c:v>0.94631600000000005</c:v>
                </c:pt>
                <c:pt idx="713">
                  <c:v>0.94624699999999995</c:v>
                </c:pt>
                <c:pt idx="714">
                  <c:v>0.94637499999999997</c:v>
                </c:pt>
                <c:pt idx="715">
                  <c:v>0.94608999999999999</c:v>
                </c:pt>
                <c:pt idx="716">
                  <c:v>0.94586800000000004</c:v>
                </c:pt>
                <c:pt idx="717">
                  <c:v>0.94621100000000002</c:v>
                </c:pt>
                <c:pt idx="718">
                  <c:v>0.94591700000000001</c:v>
                </c:pt>
                <c:pt idx="719">
                  <c:v>0.94614200000000004</c:v>
                </c:pt>
                <c:pt idx="720">
                  <c:v>0.94624299999999995</c:v>
                </c:pt>
                <c:pt idx="721">
                  <c:v>0.94606599999999996</c:v>
                </c:pt>
                <c:pt idx="722">
                  <c:v>0.94643200000000005</c:v>
                </c:pt>
                <c:pt idx="723">
                  <c:v>0.94638100000000003</c:v>
                </c:pt>
                <c:pt idx="724">
                  <c:v>0.94662100000000005</c:v>
                </c:pt>
                <c:pt idx="725">
                  <c:v>0.946654</c:v>
                </c:pt>
                <c:pt idx="726">
                  <c:v>0.94668799999999997</c:v>
                </c:pt>
                <c:pt idx="727">
                  <c:v>0.94692600000000005</c:v>
                </c:pt>
                <c:pt idx="728">
                  <c:v>0.94670200000000004</c:v>
                </c:pt>
                <c:pt idx="729">
                  <c:v>0.94694500000000004</c:v>
                </c:pt>
                <c:pt idx="730">
                  <c:v>0.94697900000000002</c:v>
                </c:pt>
                <c:pt idx="731">
                  <c:v>0.946855</c:v>
                </c:pt>
                <c:pt idx="732">
                  <c:v>0.94637899999999997</c:v>
                </c:pt>
                <c:pt idx="733">
                  <c:v>0.94659599999999999</c:v>
                </c:pt>
                <c:pt idx="734">
                  <c:v>0.94583799999999996</c:v>
                </c:pt>
                <c:pt idx="735">
                  <c:v>0.94613499999999995</c:v>
                </c:pt>
                <c:pt idx="736">
                  <c:v>0.94570900000000002</c:v>
                </c:pt>
                <c:pt idx="737">
                  <c:v>0.94581300000000001</c:v>
                </c:pt>
                <c:pt idx="738">
                  <c:v>0.94590300000000005</c:v>
                </c:pt>
                <c:pt idx="739">
                  <c:v>0.94621699999999997</c:v>
                </c:pt>
                <c:pt idx="740">
                  <c:v>0.94649499999999998</c:v>
                </c:pt>
                <c:pt idx="741">
                  <c:v>0.94675399999999998</c:v>
                </c:pt>
                <c:pt idx="742">
                  <c:v>0.94649700000000003</c:v>
                </c:pt>
                <c:pt idx="743">
                  <c:v>0.94686400000000004</c:v>
                </c:pt>
                <c:pt idx="744">
                  <c:v>0.94658799999999998</c:v>
                </c:pt>
                <c:pt idx="745">
                  <c:v>0.94663799999999998</c:v>
                </c:pt>
                <c:pt idx="746">
                  <c:v>0.94671400000000006</c:v>
                </c:pt>
                <c:pt idx="747">
                  <c:v>0.94676499999999997</c:v>
                </c:pt>
                <c:pt idx="748">
                  <c:v>0.94701000000000002</c:v>
                </c:pt>
                <c:pt idx="749">
                  <c:v>0.94710700000000003</c:v>
                </c:pt>
                <c:pt idx="750">
                  <c:v>0.94724600000000003</c:v>
                </c:pt>
                <c:pt idx="751">
                  <c:v>0.94730400000000003</c:v>
                </c:pt>
                <c:pt idx="752">
                  <c:v>0.94728999999999997</c:v>
                </c:pt>
                <c:pt idx="753">
                  <c:v>0.94748900000000003</c:v>
                </c:pt>
                <c:pt idx="754">
                  <c:v>0.94743699999999997</c:v>
                </c:pt>
                <c:pt idx="755">
                  <c:v>0.94727700000000004</c:v>
                </c:pt>
                <c:pt idx="756">
                  <c:v>0.947272</c:v>
                </c:pt>
                <c:pt idx="757">
                  <c:v>0.94674700000000001</c:v>
                </c:pt>
                <c:pt idx="758">
                  <c:v>0.946689</c:v>
                </c:pt>
                <c:pt idx="759">
                  <c:v>0.94659899999999997</c:v>
                </c:pt>
                <c:pt idx="760">
                  <c:v>0.94619200000000003</c:v>
                </c:pt>
                <c:pt idx="761">
                  <c:v>0.94653299999999996</c:v>
                </c:pt>
                <c:pt idx="762">
                  <c:v>0.94742099999999996</c:v>
                </c:pt>
                <c:pt idx="763">
                  <c:v>0.94694599999999995</c:v>
                </c:pt>
                <c:pt idx="764">
                  <c:v>0.94715000000000005</c:v>
                </c:pt>
                <c:pt idx="765">
                  <c:v>0.94716400000000001</c:v>
                </c:pt>
                <c:pt idx="766">
                  <c:v>0.947496</c:v>
                </c:pt>
                <c:pt idx="767">
                  <c:v>0.94742400000000004</c:v>
                </c:pt>
                <c:pt idx="768">
                  <c:v>0.94792399999999999</c:v>
                </c:pt>
                <c:pt idx="769">
                  <c:v>0.94824600000000003</c:v>
                </c:pt>
                <c:pt idx="770">
                  <c:v>0.94845400000000002</c:v>
                </c:pt>
                <c:pt idx="771">
                  <c:v>0.94846699999999995</c:v>
                </c:pt>
                <c:pt idx="772">
                  <c:v>0.94847199999999998</c:v>
                </c:pt>
                <c:pt idx="773">
                  <c:v>0.94860699999999998</c:v>
                </c:pt>
                <c:pt idx="774">
                  <c:v>0.94803000000000004</c:v>
                </c:pt>
                <c:pt idx="775">
                  <c:v>0.94831799999999999</c:v>
                </c:pt>
                <c:pt idx="776">
                  <c:v>0.94846900000000001</c:v>
                </c:pt>
                <c:pt idx="777">
                  <c:v>0.94850999999999996</c:v>
                </c:pt>
                <c:pt idx="778">
                  <c:v>0.94828800000000002</c:v>
                </c:pt>
                <c:pt idx="779">
                  <c:v>0.94836299999999996</c:v>
                </c:pt>
                <c:pt idx="780">
                  <c:v>0.948434</c:v>
                </c:pt>
                <c:pt idx="781">
                  <c:v>0.94827899999999998</c:v>
                </c:pt>
                <c:pt idx="782">
                  <c:v>0.94839300000000004</c:v>
                </c:pt>
                <c:pt idx="783">
                  <c:v>0.94822899999999999</c:v>
                </c:pt>
                <c:pt idx="784">
                  <c:v>0.94769300000000001</c:v>
                </c:pt>
                <c:pt idx="785">
                  <c:v>0.94685600000000003</c:v>
                </c:pt>
                <c:pt idx="786">
                  <c:v>0.94728299999999999</c:v>
                </c:pt>
                <c:pt idx="787">
                  <c:v>0.94732300000000003</c:v>
                </c:pt>
                <c:pt idx="788">
                  <c:v>0.94745999999999997</c:v>
                </c:pt>
                <c:pt idx="789">
                  <c:v>0.94715499999999997</c:v>
                </c:pt>
                <c:pt idx="790">
                  <c:v>0.94725099999999995</c:v>
                </c:pt>
                <c:pt idx="791">
                  <c:v>0.94735400000000003</c:v>
                </c:pt>
                <c:pt idx="792">
                  <c:v>0.94735499999999995</c:v>
                </c:pt>
                <c:pt idx="793">
                  <c:v>0.94716400000000001</c:v>
                </c:pt>
                <c:pt idx="794">
                  <c:v>0.94709399999999999</c:v>
                </c:pt>
                <c:pt idx="795">
                  <c:v>0.94712399999999997</c:v>
                </c:pt>
                <c:pt idx="796">
                  <c:v>0.94736399999999998</c:v>
                </c:pt>
                <c:pt idx="797">
                  <c:v>0.94708000000000003</c:v>
                </c:pt>
                <c:pt idx="798">
                  <c:v>0.94696599999999997</c:v>
                </c:pt>
                <c:pt idx="799">
                  <c:v>0.94650199999999995</c:v>
                </c:pt>
                <c:pt idx="800">
                  <c:v>0.94711999999999996</c:v>
                </c:pt>
                <c:pt idx="801">
                  <c:v>0.94739399999999996</c:v>
                </c:pt>
                <c:pt idx="802">
                  <c:v>0.94723000000000002</c:v>
                </c:pt>
                <c:pt idx="803">
                  <c:v>0.946994</c:v>
                </c:pt>
                <c:pt idx="804">
                  <c:v>0.94726999999999995</c:v>
                </c:pt>
                <c:pt idx="805">
                  <c:v>0.94702799999999998</c:v>
                </c:pt>
                <c:pt idx="806">
                  <c:v>0.94696499999999995</c:v>
                </c:pt>
                <c:pt idx="807">
                  <c:v>0.94704699999999997</c:v>
                </c:pt>
                <c:pt idx="808">
                  <c:v>0.94716800000000001</c:v>
                </c:pt>
                <c:pt idx="809">
                  <c:v>0.947214</c:v>
                </c:pt>
                <c:pt idx="810">
                  <c:v>0.947187</c:v>
                </c:pt>
                <c:pt idx="811">
                  <c:v>0.94727399999999995</c:v>
                </c:pt>
                <c:pt idx="812">
                  <c:v>0.94735199999999997</c:v>
                </c:pt>
                <c:pt idx="813">
                  <c:v>0.94700200000000001</c:v>
                </c:pt>
                <c:pt idx="814">
                  <c:v>0.94691199999999998</c:v>
                </c:pt>
                <c:pt idx="815">
                  <c:v>0.94733699999999998</c:v>
                </c:pt>
                <c:pt idx="816">
                  <c:v>0.94691000000000003</c:v>
                </c:pt>
                <c:pt idx="817">
                  <c:v>0.94686400000000004</c:v>
                </c:pt>
                <c:pt idx="818">
                  <c:v>0.94706100000000004</c:v>
                </c:pt>
                <c:pt idx="819">
                  <c:v>0.94648299999999996</c:v>
                </c:pt>
                <c:pt idx="820">
                  <c:v>0.94719600000000004</c:v>
                </c:pt>
                <c:pt idx="821">
                  <c:v>0.94720800000000005</c:v>
                </c:pt>
                <c:pt idx="822">
                  <c:v>0.94748900000000003</c:v>
                </c:pt>
                <c:pt idx="823">
                  <c:v>0.94740100000000005</c:v>
                </c:pt>
                <c:pt idx="824">
                  <c:v>0.947376</c:v>
                </c:pt>
                <c:pt idx="825">
                  <c:v>0.94767199999999996</c:v>
                </c:pt>
                <c:pt idx="826">
                  <c:v>0.94730199999999998</c:v>
                </c:pt>
                <c:pt idx="827">
                  <c:v>0.94698599999999999</c:v>
                </c:pt>
                <c:pt idx="828">
                  <c:v>0.94702500000000001</c:v>
                </c:pt>
                <c:pt idx="829">
                  <c:v>0.94698800000000005</c:v>
                </c:pt>
                <c:pt idx="830">
                  <c:v>0.94728400000000001</c:v>
                </c:pt>
                <c:pt idx="831">
                  <c:v>0.94709200000000004</c:v>
                </c:pt>
                <c:pt idx="832">
                  <c:v>0.94714900000000002</c:v>
                </c:pt>
                <c:pt idx="833">
                  <c:v>0.94696400000000003</c:v>
                </c:pt>
                <c:pt idx="834">
                  <c:v>0.94721200000000005</c:v>
                </c:pt>
                <c:pt idx="835">
                  <c:v>0.94682699999999997</c:v>
                </c:pt>
                <c:pt idx="836">
                  <c:v>0.94644600000000001</c:v>
                </c:pt>
                <c:pt idx="837">
                  <c:v>0.946384</c:v>
                </c:pt>
                <c:pt idx="838">
                  <c:v>0.94599599999999995</c:v>
                </c:pt>
                <c:pt idx="839">
                  <c:v>0.94583399999999995</c:v>
                </c:pt>
                <c:pt idx="840">
                  <c:v>0.94581199999999999</c:v>
                </c:pt>
                <c:pt idx="841">
                  <c:v>0.94579400000000002</c:v>
                </c:pt>
                <c:pt idx="842">
                  <c:v>0.94577999999999995</c:v>
                </c:pt>
                <c:pt idx="843">
                  <c:v>0.94552400000000003</c:v>
                </c:pt>
                <c:pt idx="844">
                  <c:v>0.94556099999999998</c:v>
                </c:pt>
                <c:pt idx="845">
                  <c:v>0.94594199999999995</c:v>
                </c:pt>
                <c:pt idx="846">
                  <c:v>0.94577699999999998</c:v>
                </c:pt>
                <c:pt idx="847">
                  <c:v>0.94581999999999999</c:v>
                </c:pt>
                <c:pt idx="848">
                  <c:v>0.94541600000000003</c:v>
                </c:pt>
                <c:pt idx="849">
                  <c:v>0.94552899999999995</c:v>
                </c:pt>
                <c:pt idx="850">
                  <c:v>0.94560699999999998</c:v>
                </c:pt>
                <c:pt idx="851">
                  <c:v>0.94555699999999998</c:v>
                </c:pt>
                <c:pt idx="852">
                  <c:v>0.94592399999999999</c:v>
                </c:pt>
                <c:pt idx="853">
                  <c:v>0.94563699999999995</c:v>
                </c:pt>
                <c:pt idx="854">
                  <c:v>0.94539700000000004</c:v>
                </c:pt>
                <c:pt idx="855">
                  <c:v>0.94576099999999996</c:v>
                </c:pt>
                <c:pt idx="856">
                  <c:v>0.94606599999999996</c:v>
                </c:pt>
                <c:pt idx="857">
                  <c:v>0.94575200000000004</c:v>
                </c:pt>
                <c:pt idx="858">
                  <c:v>0.94542999999999999</c:v>
                </c:pt>
                <c:pt idx="859">
                  <c:v>0.94562400000000002</c:v>
                </c:pt>
                <c:pt idx="860">
                  <c:v>0.945411</c:v>
                </c:pt>
                <c:pt idx="861">
                  <c:v>0.94581499999999996</c:v>
                </c:pt>
                <c:pt idx="862">
                  <c:v>0.94562100000000004</c:v>
                </c:pt>
                <c:pt idx="863">
                  <c:v>0.94550500000000004</c:v>
                </c:pt>
                <c:pt idx="864">
                  <c:v>0.94550699999999999</c:v>
                </c:pt>
                <c:pt idx="865">
                  <c:v>0.94521900000000003</c:v>
                </c:pt>
                <c:pt idx="866">
                  <c:v>0.94564700000000002</c:v>
                </c:pt>
                <c:pt idx="867">
                  <c:v>0.94544600000000001</c:v>
                </c:pt>
                <c:pt idx="868">
                  <c:v>0.94562400000000002</c:v>
                </c:pt>
                <c:pt idx="869">
                  <c:v>0.94525999999999999</c:v>
                </c:pt>
                <c:pt idx="870">
                  <c:v>0.94506400000000002</c:v>
                </c:pt>
                <c:pt idx="871">
                  <c:v>0.94497900000000001</c:v>
                </c:pt>
                <c:pt idx="872">
                  <c:v>0.94518000000000002</c:v>
                </c:pt>
                <c:pt idx="873">
                  <c:v>0.94476300000000002</c:v>
                </c:pt>
                <c:pt idx="874">
                  <c:v>0.94482999999999995</c:v>
                </c:pt>
                <c:pt idx="875">
                  <c:v>0.94506400000000002</c:v>
                </c:pt>
                <c:pt idx="876">
                  <c:v>0.94521200000000005</c:v>
                </c:pt>
                <c:pt idx="877">
                  <c:v>0.94509399999999999</c:v>
                </c:pt>
                <c:pt idx="878">
                  <c:v>0.94538</c:v>
                </c:pt>
                <c:pt idx="879">
                  <c:v>0.94538599999999995</c:v>
                </c:pt>
                <c:pt idx="880">
                  <c:v>0.94531399999999999</c:v>
                </c:pt>
                <c:pt idx="881">
                  <c:v>0.94533500000000004</c:v>
                </c:pt>
                <c:pt idx="882">
                  <c:v>0.94552499999999995</c:v>
                </c:pt>
                <c:pt idx="883">
                  <c:v>0.94550999999999996</c:v>
                </c:pt>
                <c:pt idx="884">
                  <c:v>0.94552000000000003</c:v>
                </c:pt>
                <c:pt idx="885">
                  <c:v>0.94526900000000003</c:v>
                </c:pt>
                <c:pt idx="886">
                  <c:v>0.94545100000000004</c:v>
                </c:pt>
                <c:pt idx="887">
                  <c:v>0.94559599999999999</c:v>
                </c:pt>
                <c:pt idx="888">
                  <c:v>0.945469</c:v>
                </c:pt>
                <c:pt idx="889">
                  <c:v>0.94558600000000004</c:v>
                </c:pt>
                <c:pt idx="890">
                  <c:v>0.94528400000000001</c:v>
                </c:pt>
                <c:pt idx="891">
                  <c:v>0.94477699999999998</c:v>
                </c:pt>
                <c:pt idx="892">
                  <c:v>0.94443200000000005</c:v>
                </c:pt>
                <c:pt idx="893">
                  <c:v>0.94459199999999999</c:v>
                </c:pt>
                <c:pt idx="894">
                  <c:v>0.94496199999999997</c:v>
                </c:pt>
                <c:pt idx="895">
                  <c:v>0.94554000000000005</c:v>
                </c:pt>
                <c:pt idx="896">
                  <c:v>0.94566099999999997</c:v>
                </c:pt>
                <c:pt idx="897">
                  <c:v>0.94576499999999997</c:v>
                </c:pt>
                <c:pt idx="898">
                  <c:v>0.94584500000000005</c:v>
                </c:pt>
                <c:pt idx="899">
                  <c:v>0.94570799999999999</c:v>
                </c:pt>
                <c:pt idx="900">
                  <c:v>0.94565500000000002</c:v>
                </c:pt>
                <c:pt idx="901">
                  <c:v>0.94574599999999998</c:v>
                </c:pt>
                <c:pt idx="902">
                  <c:v>0.94565100000000002</c:v>
                </c:pt>
                <c:pt idx="903">
                  <c:v>0.94559599999999999</c:v>
                </c:pt>
                <c:pt idx="904">
                  <c:v>0.94569300000000001</c:v>
                </c:pt>
                <c:pt idx="905">
                  <c:v>0.94586000000000003</c:v>
                </c:pt>
                <c:pt idx="906">
                  <c:v>0.94589500000000004</c:v>
                </c:pt>
                <c:pt idx="907">
                  <c:v>0.94564199999999998</c:v>
                </c:pt>
                <c:pt idx="908">
                  <c:v>0.94525800000000004</c:v>
                </c:pt>
                <c:pt idx="909">
                  <c:v>0.94565299999999997</c:v>
                </c:pt>
                <c:pt idx="910">
                  <c:v>0.94548900000000002</c:v>
                </c:pt>
                <c:pt idx="911">
                  <c:v>0.94588499999999998</c:v>
                </c:pt>
                <c:pt idx="912">
                  <c:v>0.94538100000000003</c:v>
                </c:pt>
                <c:pt idx="913">
                  <c:v>0.94565299999999997</c:v>
                </c:pt>
                <c:pt idx="914">
                  <c:v>0.94583499999999998</c:v>
                </c:pt>
                <c:pt idx="915">
                  <c:v>0.94589199999999996</c:v>
                </c:pt>
                <c:pt idx="916">
                  <c:v>0.94583200000000001</c:v>
                </c:pt>
                <c:pt idx="917">
                  <c:v>0.94611400000000001</c:v>
                </c:pt>
                <c:pt idx="918">
                  <c:v>0.94620199999999999</c:v>
                </c:pt>
                <c:pt idx="919">
                  <c:v>0.94620099999999996</c:v>
                </c:pt>
                <c:pt idx="920">
                  <c:v>0.94606199999999996</c:v>
                </c:pt>
                <c:pt idx="921">
                  <c:v>0.94632499999999997</c:v>
                </c:pt>
                <c:pt idx="922">
                  <c:v>0.946469</c:v>
                </c:pt>
                <c:pt idx="923">
                  <c:v>0.94631399999999999</c:v>
                </c:pt>
                <c:pt idx="924">
                  <c:v>0.94639099999999998</c:v>
                </c:pt>
                <c:pt idx="925">
                  <c:v>0.946523</c:v>
                </c:pt>
                <c:pt idx="926">
                  <c:v>0.946496</c:v>
                </c:pt>
                <c:pt idx="927">
                  <c:v>0.946712</c:v>
                </c:pt>
                <c:pt idx="928">
                  <c:v>0.94672999999999996</c:v>
                </c:pt>
                <c:pt idx="929">
                  <c:v>0.94674499999999995</c:v>
                </c:pt>
                <c:pt idx="930">
                  <c:v>0.94660599999999995</c:v>
                </c:pt>
                <c:pt idx="931">
                  <c:v>0.94641500000000001</c:v>
                </c:pt>
                <c:pt idx="932">
                  <c:v>0.94672999999999996</c:v>
                </c:pt>
                <c:pt idx="933">
                  <c:v>0.94641699999999995</c:v>
                </c:pt>
                <c:pt idx="934">
                  <c:v>0.946631</c:v>
                </c:pt>
                <c:pt idx="935">
                  <c:v>0.94619699999999995</c:v>
                </c:pt>
                <c:pt idx="936">
                  <c:v>0.94622499999999998</c:v>
                </c:pt>
                <c:pt idx="937">
                  <c:v>0.94606000000000001</c:v>
                </c:pt>
                <c:pt idx="938">
                  <c:v>0.94614399999999999</c:v>
                </c:pt>
                <c:pt idx="939">
                  <c:v>0.94662999999999997</c:v>
                </c:pt>
                <c:pt idx="940">
                  <c:v>0.94702500000000001</c:v>
                </c:pt>
                <c:pt idx="941">
                  <c:v>0.94675100000000001</c:v>
                </c:pt>
                <c:pt idx="942">
                  <c:v>0.94705399999999995</c:v>
                </c:pt>
                <c:pt idx="943">
                  <c:v>0.94676000000000005</c:v>
                </c:pt>
                <c:pt idx="944">
                  <c:v>0.94655500000000004</c:v>
                </c:pt>
                <c:pt idx="945">
                  <c:v>0.94660999999999995</c:v>
                </c:pt>
                <c:pt idx="946">
                  <c:v>0.94633299999999998</c:v>
                </c:pt>
                <c:pt idx="947">
                  <c:v>0.94607699999999995</c:v>
                </c:pt>
                <c:pt idx="948">
                  <c:v>0.94619500000000001</c:v>
                </c:pt>
                <c:pt idx="949">
                  <c:v>0.94592500000000002</c:v>
                </c:pt>
                <c:pt idx="950">
                  <c:v>0.946241</c:v>
                </c:pt>
                <c:pt idx="951">
                  <c:v>0.94596499999999994</c:v>
                </c:pt>
                <c:pt idx="952">
                  <c:v>0.94636200000000004</c:v>
                </c:pt>
                <c:pt idx="953">
                  <c:v>0.94627600000000001</c:v>
                </c:pt>
                <c:pt idx="954">
                  <c:v>0.94639300000000004</c:v>
                </c:pt>
                <c:pt idx="955">
                  <c:v>0.94653799999999999</c:v>
                </c:pt>
                <c:pt idx="956">
                  <c:v>0.94676400000000005</c:v>
                </c:pt>
                <c:pt idx="957">
                  <c:v>0.94681599999999999</c:v>
                </c:pt>
                <c:pt idx="958">
                  <c:v>0.946743</c:v>
                </c:pt>
                <c:pt idx="959">
                  <c:v>0.94681099999999996</c:v>
                </c:pt>
                <c:pt idx="960">
                  <c:v>0.94685200000000003</c:v>
                </c:pt>
                <c:pt idx="961">
                  <c:v>0.94662599999999997</c:v>
                </c:pt>
                <c:pt idx="962">
                  <c:v>0.94638999999999995</c:v>
                </c:pt>
                <c:pt idx="963">
                  <c:v>0.94633800000000001</c:v>
                </c:pt>
                <c:pt idx="964">
                  <c:v>0.94668399999999997</c:v>
                </c:pt>
                <c:pt idx="965">
                  <c:v>0.946353</c:v>
                </c:pt>
                <c:pt idx="966">
                  <c:v>0.94661200000000001</c:v>
                </c:pt>
                <c:pt idx="967">
                  <c:v>0.94708899999999996</c:v>
                </c:pt>
                <c:pt idx="968">
                  <c:v>0.94668200000000002</c:v>
                </c:pt>
                <c:pt idx="969">
                  <c:v>0.94688899999999998</c:v>
                </c:pt>
                <c:pt idx="970">
                  <c:v>0.94696499999999995</c:v>
                </c:pt>
                <c:pt idx="971">
                  <c:v>0.94703999999999999</c:v>
                </c:pt>
                <c:pt idx="972">
                  <c:v>0.94698099999999996</c:v>
                </c:pt>
                <c:pt idx="973">
                  <c:v>0.94667900000000005</c:v>
                </c:pt>
                <c:pt idx="974">
                  <c:v>0.94675500000000001</c:v>
                </c:pt>
                <c:pt idx="975">
                  <c:v>0.946492</c:v>
                </c:pt>
                <c:pt idx="976">
                  <c:v>0.94613899999999995</c:v>
                </c:pt>
                <c:pt idx="977">
                  <c:v>0.94608099999999995</c:v>
                </c:pt>
                <c:pt idx="978">
                  <c:v>0.94577199999999995</c:v>
                </c:pt>
                <c:pt idx="979">
                  <c:v>0.94600799999999996</c:v>
                </c:pt>
                <c:pt idx="980">
                  <c:v>0.94606299999999999</c:v>
                </c:pt>
                <c:pt idx="981">
                  <c:v>0.94638599999999995</c:v>
                </c:pt>
                <c:pt idx="982">
                  <c:v>0.94595399999999996</c:v>
                </c:pt>
                <c:pt idx="983">
                  <c:v>0.94567999999999997</c:v>
                </c:pt>
                <c:pt idx="984">
                  <c:v>0.94588899999999998</c:v>
                </c:pt>
                <c:pt idx="985">
                  <c:v>0.94598599999999999</c:v>
                </c:pt>
                <c:pt idx="986">
                  <c:v>0.94575100000000001</c:v>
                </c:pt>
                <c:pt idx="987">
                  <c:v>0.945608</c:v>
                </c:pt>
                <c:pt idx="988">
                  <c:v>0.94542400000000004</c:v>
                </c:pt>
                <c:pt idx="989">
                  <c:v>0.94578700000000004</c:v>
                </c:pt>
                <c:pt idx="990">
                  <c:v>0.945886</c:v>
                </c:pt>
                <c:pt idx="991">
                  <c:v>0.945878</c:v>
                </c:pt>
                <c:pt idx="992">
                  <c:v>0.94580699999999995</c:v>
                </c:pt>
                <c:pt idx="993">
                  <c:v>0.94570399999999999</c:v>
                </c:pt>
                <c:pt idx="994">
                  <c:v>0.94585799999999998</c:v>
                </c:pt>
                <c:pt idx="995">
                  <c:v>0.94591199999999998</c:v>
                </c:pt>
                <c:pt idx="996">
                  <c:v>0.94569599999999998</c:v>
                </c:pt>
                <c:pt idx="997">
                  <c:v>0.94570799999999999</c:v>
                </c:pt>
                <c:pt idx="998">
                  <c:v>0.94587600000000005</c:v>
                </c:pt>
                <c:pt idx="999">
                  <c:v>0.94582299999999997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1.2337480000000001</c:v>
                </c:pt>
                <c:pt idx="1">
                  <c:v>1.314697</c:v>
                </c:pt>
                <c:pt idx="2">
                  <c:v>1.379076</c:v>
                </c:pt>
                <c:pt idx="3">
                  <c:v>1.343229</c:v>
                </c:pt>
                <c:pt idx="4">
                  <c:v>1.373443</c:v>
                </c:pt>
                <c:pt idx="5">
                  <c:v>1.3375440000000001</c:v>
                </c:pt>
                <c:pt idx="6">
                  <c:v>1.3992899999999999</c:v>
                </c:pt>
                <c:pt idx="7">
                  <c:v>1.3934759999999999</c:v>
                </c:pt>
                <c:pt idx="8">
                  <c:v>1.3684449999999999</c:v>
                </c:pt>
                <c:pt idx="9">
                  <c:v>1.3831519999999999</c:v>
                </c:pt>
                <c:pt idx="10">
                  <c:v>1.3641160000000001</c:v>
                </c:pt>
                <c:pt idx="11">
                  <c:v>1.4023460000000001</c:v>
                </c:pt>
                <c:pt idx="12">
                  <c:v>1.34057</c:v>
                </c:pt>
                <c:pt idx="13">
                  <c:v>1.3636219999999999</c:v>
                </c:pt>
                <c:pt idx="14">
                  <c:v>1.375316</c:v>
                </c:pt>
                <c:pt idx="15">
                  <c:v>1.384568</c:v>
                </c:pt>
                <c:pt idx="16">
                  <c:v>1.381427</c:v>
                </c:pt>
                <c:pt idx="17">
                  <c:v>1.397322</c:v>
                </c:pt>
                <c:pt idx="18">
                  <c:v>1.3595010000000001</c:v>
                </c:pt>
                <c:pt idx="19">
                  <c:v>1.3646130000000001</c:v>
                </c:pt>
                <c:pt idx="20">
                  <c:v>1.3671660000000001</c:v>
                </c:pt>
                <c:pt idx="21">
                  <c:v>1.3478319999999999</c:v>
                </c:pt>
                <c:pt idx="22">
                  <c:v>1.3648549999999999</c:v>
                </c:pt>
                <c:pt idx="23">
                  <c:v>1.336991</c:v>
                </c:pt>
                <c:pt idx="24">
                  <c:v>1.332114</c:v>
                </c:pt>
                <c:pt idx="25">
                  <c:v>1.3288329999999999</c:v>
                </c:pt>
                <c:pt idx="26">
                  <c:v>1.3135460000000001</c:v>
                </c:pt>
                <c:pt idx="27">
                  <c:v>1.3000400000000001</c:v>
                </c:pt>
                <c:pt idx="28">
                  <c:v>1.306772</c:v>
                </c:pt>
                <c:pt idx="29">
                  <c:v>1.3149219999999999</c:v>
                </c:pt>
                <c:pt idx="30">
                  <c:v>1.3308469999999999</c:v>
                </c:pt>
                <c:pt idx="31">
                  <c:v>1.3272870000000001</c:v>
                </c:pt>
                <c:pt idx="32">
                  <c:v>1.3197399999999999</c:v>
                </c:pt>
                <c:pt idx="33">
                  <c:v>1.332435</c:v>
                </c:pt>
                <c:pt idx="34">
                  <c:v>1.330997</c:v>
                </c:pt>
                <c:pt idx="35">
                  <c:v>1.3144910000000001</c:v>
                </c:pt>
                <c:pt idx="36">
                  <c:v>1.327242</c:v>
                </c:pt>
                <c:pt idx="37">
                  <c:v>1.3158879999999999</c:v>
                </c:pt>
                <c:pt idx="38">
                  <c:v>1.310405</c:v>
                </c:pt>
                <c:pt idx="39">
                  <c:v>1.300298</c:v>
                </c:pt>
                <c:pt idx="40">
                  <c:v>1.301015</c:v>
                </c:pt>
                <c:pt idx="41">
                  <c:v>1.307023</c:v>
                </c:pt>
                <c:pt idx="42">
                  <c:v>1.2960400000000001</c:v>
                </c:pt>
                <c:pt idx="43">
                  <c:v>1.3002359999999999</c:v>
                </c:pt>
                <c:pt idx="44">
                  <c:v>1.3024629999999999</c:v>
                </c:pt>
                <c:pt idx="45">
                  <c:v>1.3145640000000001</c:v>
                </c:pt>
                <c:pt idx="46">
                  <c:v>1.3078460000000001</c:v>
                </c:pt>
                <c:pt idx="47">
                  <c:v>1.301919</c:v>
                </c:pt>
                <c:pt idx="48">
                  <c:v>1.308419</c:v>
                </c:pt>
                <c:pt idx="49">
                  <c:v>1.2979860000000001</c:v>
                </c:pt>
                <c:pt idx="50">
                  <c:v>1.3078099999999999</c:v>
                </c:pt>
                <c:pt idx="51">
                  <c:v>1.30179</c:v>
                </c:pt>
                <c:pt idx="52">
                  <c:v>1.299933</c:v>
                </c:pt>
                <c:pt idx="53">
                  <c:v>1.289285</c:v>
                </c:pt>
                <c:pt idx="54">
                  <c:v>1.284645</c:v>
                </c:pt>
                <c:pt idx="55">
                  <c:v>1.288467</c:v>
                </c:pt>
                <c:pt idx="56">
                  <c:v>1.282119</c:v>
                </c:pt>
                <c:pt idx="57">
                  <c:v>1.284079</c:v>
                </c:pt>
                <c:pt idx="58">
                  <c:v>1.285812</c:v>
                </c:pt>
                <c:pt idx="59">
                  <c:v>1.288203</c:v>
                </c:pt>
                <c:pt idx="60">
                  <c:v>1.290651</c:v>
                </c:pt>
                <c:pt idx="61">
                  <c:v>1.2886310000000001</c:v>
                </c:pt>
                <c:pt idx="62">
                  <c:v>1.293499</c:v>
                </c:pt>
                <c:pt idx="63">
                  <c:v>1.295828</c:v>
                </c:pt>
                <c:pt idx="64">
                  <c:v>1.290405</c:v>
                </c:pt>
                <c:pt idx="65">
                  <c:v>1.298011</c:v>
                </c:pt>
                <c:pt idx="66">
                  <c:v>1.2889900000000001</c:v>
                </c:pt>
                <c:pt idx="67">
                  <c:v>1.2953049999999999</c:v>
                </c:pt>
                <c:pt idx="68">
                  <c:v>1.297045</c:v>
                </c:pt>
                <c:pt idx="69">
                  <c:v>1.293274</c:v>
                </c:pt>
                <c:pt idx="70">
                  <c:v>1.291156</c:v>
                </c:pt>
                <c:pt idx="71">
                  <c:v>1.286805</c:v>
                </c:pt>
                <c:pt idx="72">
                  <c:v>1.290375</c:v>
                </c:pt>
                <c:pt idx="73">
                  <c:v>1.2890699999999999</c:v>
                </c:pt>
                <c:pt idx="74">
                  <c:v>1.292028</c:v>
                </c:pt>
                <c:pt idx="75">
                  <c:v>1.2909250000000001</c:v>
                </c:pt>
                <c:pt idx="76">
                  <c:v>1.2919449999999999</c:v>
                </c:pt>
                <c:pt idx="77">
                  <c:v>1.2917369999999999</c:v>
                </c:pt>
                <c:pt idx="78">
                  <c:v>1.2990269999999999</c:v>
                </c:pt>
                <c:pt idx="79">
                  <c:v>1.2954239999999999</c:v>
                </c:pt>
                <c:pt idx="80">
                  <c:v>1.293782</c:v>
                </c:pt>
                <c:pt idx="81">
                  <c:v>1.289498</c:v>
                </c:pt>
                <c:pt idx="82">
                  <c:v>1.293784</c:v>
                </c:pt>
                <c:pt idx="83">
                  <c:v>1.2964180000000001</c:v>
                </c:pt>
                <c:pt idx="84">
                  <c:v>1.2938229999999999</c:v>
                </c:pt>
                <c:pt idx="85">
                  <c:v>1.2938700000000001</c:v>
                </c:pt>
                <c:pt idx="86">
                  <c:v>1.2945469999999999</c:v>
                </c:pt>
                <c:pt idx="87">
                  <c:v>1.2893969999999999</c:v>
                </c:pt>
                <c:pt idx="88">
                  <c:v>1.291455</c:v>
                </c:pt>
                <c:pt idx="89">
                  <c:v>1.2920240000000001</c:v>
                </c:pt>
                <c:pt idx="90">
                  <c:v>1.2986770000000001</c:v>
                </c:pt>
                <c:pt idx="91">
                  <c:v>1.297226</c:v>
                </c:pt>
                <c:pt idx="92">
                  <c:v>1.2933049999999999</c:v>
                </c:pt>
                <c:pt idx="93">
                  <c:v>1.290611</c:v>
                </c:pt>
                <c:pt idx="94">
                  <c:v>1.293782</c:v>
                </c:pt>
                <c:pt idx="95">
                  <c:v>1.289517</c:v>
                </c:pt>
                <c:pt idx="96">
                  <c:v>1.28626</c:v>
                </c:pt>
                <c:pt idx="97">
                  <c:v>1.2894220000000001</c:v>
                </c:pt>
                <c:pt idx="98">
                  <c:v>1.2901879999999999</c:v>
                </c:pt>
                <c:pt idx="99">
                  <c:v>1.2850900000000001</c:v>
                </c:pt>
                <c:pt idx="100">
                  <c:v>1.2845899999999999</c:v>
                </c:pt>
                <c:pt idx="101">
                  <c:v>1.2803659999999999</c:v>
                </c:pt>
                <c:pt idx="102">
                  <c:v>1.2793140000000001</c:v>
                </c:pt>
                <c:pt idx="103">
                  <c:v>1.279039</c:v>
                </c:pt>
                <c:pt idx="104">
                  <c:v>1.2810319999999999</c:v>
                </c:pt>
                <c:pt idx="105">
                  <c:v>1.2818689999999999</c:v>
                </c:pt>
                <c:pt idx="106">
                  <c:v>1.281604</c:v>
                </c:pt>
                <c:pt idx="107">
                  <c:v>1.28305</c:v>
                </c:pt>
                <c:pt idx="108">
                  <c:v>1.283863</c:v>
                </c:pt>
                <c:pt idx="109">
                  <c:v>1.283452</c:v>
                </c:pt>
                <c:pt idx="110">
                  <c:v>1.281874</c:v>
                </c:pt>
                <c:pt idx="111">
                  <c:v>1.281272</c:v>
                </c:pt>
                <c:pt idx="112">
                  <c:v>1.2814700000000001</c:v>
                </c:pt>
                <c:pt idx="113">
                  <c:v>1.283703</c:v>
                </c:pt>
                <c:pt idx="114">
                  <c:v>1.2833019999999999</c:v>
                </c:pt>
                <c:pt idx="115">
                  <c:v>1.286821</c:v>
                </c:pt>
                <c:pt idx="116">
                  <c:v>1.2860469999999999</c:v>
                </c:pt>
                <c:pt idx="117">
                  <c:v>1.285229</c:v>
                </c:pt>
                <c:pt idx="118">
                  <c:v>1.2918890000000001</c:v>
                </c:pt>
                <c:pt idx="119">
                  <c:v>1.2927280000000001</c:v>
                </c:pt>
                <c:pt idx="120">
                  <c:v>1.292421</c:v>
                </c:pt>
                <c:pt idx="121">
                  <c:v>1.2902670000000001</c:v>
                </c:pt>
                <c:pt idx="122">
                  <c:v>1.293507</c:v>
                </c:pt>
                <c:pt idx="123">
                  <c:v>1.2908500000000001</c:v>
                </c:pt>
                <c:pt idx="124">
                  <c:v>1.2932729999999999</c:v>
                </c:pt>
                <c:pt idx="125">
                  <c:v>1.2895559999999999</c:v>
                </c:pt>
                <c:pt idx="126">
                  <c:v>1.2907329999999999</c:v>
                </c:pt>
                <c:pt idx="127">
                  <c:v>1.2934619999999999</c:v>
                </c:pt>
                <c:pt idx="128">
                  <c:v>1.2940430000000001</c:v>
                </c:pt>
                <c:pt idx="129">
                  <c:v>1.2937799999999999</c:v>
                </c:pt>
                <c:pt idx="130">
                  <c:v>1.2902089999999999</c:v>
                </c:pt>
                <c:pt idx="131">
                  <c:v>1.292492</c:v>
                </c:pt>
                <c:pt idx="132">
                  <c:v>1.290837</c:v>
                </c:pt>
                <c:pt idx="133">
                  <c:v>1.288551</c:v>
                </c:pt>
                <c:pt idx="134">
                  <c:v>1.2885610000000001</c:v>
                </c:pt>
                <c:pt idx="135">
                  <c:v>1.2926629999999999</c:v>
                </c:pt>
                <c:pt idx="136">
                  <c:v>1.2926059999999999</c:v>
                </c:pt>
                <c:pt idx="137">
                  <c:v>1.292778</c:v>
                </c:pt>
                <c:pt idx="138">
                  <c:v>1.292365</c:v>
                </c:pt>
                <c:pt idx="139">
                  <c:v>1.294565</c:v>
                </c:pt>
                <c:pt idx="140">
                  <c:v>1.297148</c:v>
                </c:pt>
                <c:pt idx="141">
                  <c:v>1.2970969999999999</c:v>
                </c:pt>
                <c:pt idx="142">
                  <c:v>1.2998730000000001</c:v>
                </c:pt>
                <c:pt idx="143">
                  <c:v>1.2987379999999999</c:v>
                </c:pt>
                <c:pt idx="144">
                  <c:v>1.2966470000000001</c:v>
                </c:pt>
                <c:pt idx="145">
                  <c:v>1.2946070000000001</c:v>
                </c:pt>
                <c:pt idx="146">
                  <c:v>1.294535</c:v>
                </c:pt>
                <c:pt idx="147">
                  <c:v>1.296705</c:v>
                </c:pt>
                <c:pt idx="148">
                  <c:v>1.2942560000000001</c:v>
                </c:pt>
                <c:pt idx="149">
                  <c:v>1.2944599999999999</c:v>
                </c:pt>
                <c:pt idx="150">
                  <c:v>1.294583</c:v>
                </c:pt>
                <c:pt idx="151">
                  <c:v>1.294089</c:v>
                </c:pt>
                <c:pt idx="152">
                  <c:v>1.29355</c:v>
                </c:pt>
                <c:pt idx="153">
                  <c:v>1.2941590000000001</c:v>
                </c:pt>
                <c:pt idx="154">
                  <c:v>1.2905009999999999</c:v>
                </c:pt>
                <c:pt idx="155">
                  <c:v>1.293723</c:v>
                </c:pt>
                <c:pt idx="156">
                  <c:v>1.293374</c:v>
                </c:pt>
                <c:pt idx="157">
                  <c:v>1.2942830000000001</c:v>
                </c:pt>
                <c:pt idx="158">
                  <c:v>1.2941039999999999</c:v>
                </c:pt>
                <c:pt idx="159">
                  <c:v>1.293553</c:v>
                </c:pt>
                <c:pt idx="160">
                  <c:v>1.2954330000000001</c:v>
                </c:pt>
                <c:pt idx="161">
                  <c:v>1.295803</c:v>
                </c:pt>
                <c:pt idx="162">
                  <c:v>1.29637</c:v>
                </c:pt>
                <c:pt idx="163">
                  <c:v>1.2981259999999999</c:v>
                </c:pt>
                <c:pt idx="164">
                  <c:v>1.298532</c:v>
                </c:pt>
                <c:pt idx="165">
                  <c:v>1.2991820000000001</c:v>
                </c:pt>
                <c:pt idx="166">
                  <c:v>1.2995140000000001</c:v>
                </c:pt>
                <c:pt idx="167">
                  <c:v>1.300678</c:v>
                </c:pt>
                <c:pt idx="168">
                  <c:v>1.301682</c:v>
                </c:pt>
                <c:pt idx="169">
                  <c:v>1.3045949999999999</c:v>
                </c:pt>
                <c:pt idx="170">
                  <c:v>1.3036300000000001</c:v>
                </c:pt>
                <c:pt idx="171">
                  <c:v>1.3021879999999999</c:v>
                </c:pt>
                <c:pt idx="172">
                  <c:v>1.3000970000000001</c:v>
                </c:pt>
                <c:pt idx="173">
                  <c:v>1.300732</c:v>
                </c:pt>
                <c:pt idx="174">
                  <c:v>1.3035319999999999</c:v>
                </c:pt>
                <c:pt idx="175">
                  <c:v>1.3061240000000001</c:v>
                </c:pt>
                <c:pt idx="176">
                  <c:v>1.303075</c:v>
                </c:pt>
                <c:pt idx="177">
                  <c:v>1.303053</c:v>
                </c:pt>
                <c:pt idx="178">
                  <c:v>1.3011159999999999</c:v>
                </c:pt>
                <c:pt idx="179">
                  <c:v>1.2992049999999999</c:v>
                </c:pt>
                <c:pt idx="180">
                  <c:v>1.300646</c:v>
                </c:pt>
                <c:pt idx="181">
                  <c:v>1.298994</c:v>
                </c:pt>
                <c:pt idx="182">
                  <c:v>1.2978700000000001</c:v>
                </c:pt>
                <c:pt idx="183">
                  <c:v>1.2980100000000001</c:v>
                </c:pt>
                <c:pt idx="184">
                  <c:v>1.2989059999999999</c:v>
                </c:pt>
                <c:pt idx="185">
                  <c:v>1.2963039999999999</c:v>
                </c:pt>
                <c:pt idx="186">
                  <c:v>1.2988</c:v>
                </c:pt>
                <c:pt idx="187">
                  <c:v>1.2989470000000001</c:v>
                </c:pt>
                <c:pt idx="188">
                  <c:v>1.2991600000000001</c:v>
                </c:pt>
                <c:pt idx="189">
                  <c:v>1.2989459999999999</c:v>
                </c:pt>
                <c:pt idx="190">
                  <c:v>1.296645</c:v>
                </c:pt>
                <c:pt idx="191">
                  <c:v>1.2972140000000001</c:v>
                </c:pt>
                <c:pt idx="192">
                  <c:v>1.29687</c:v>
                </c:pt>
                <c:pt idx="193">
                  <c:v>1.2976080000000001</c:v>
                </c:pt>
                <c:pt idx="194">
                  <c:v>1.2966949999999999</c:v>
                </c:pt>
                <c:pt idx="195">
                  <c:v>1.297501</c:v>
                </c:pt>
                <c:pt idx="196">
                  <c:v>1.295463</c:v>
                </c:pt>
                <c:pt idx="197">
                  <c:v>1.2970729999999999</c:v>
                </c:pt>
                <c:pt idx="198">
                  <c:v>1.2963359999999999</c:v>
                </c:pt>
                <c:pt idx="199">
                  <c:v>1.297973</c:v>
                </c:pt>
                <c:pt idx="200">
                  <c:v>1.2974380000000001</c:v>
                </c:pt>
                <c:pt idx="201">
                  <c:v>1.2985979999999999</c:v>
                </c:pt>
                <c:pt idx="202">
                  <c:v>1.301444</c:v>
                </c:pt>
                <c:pt idx="203">
                  <c:v>1.300411</c:v>
                </c:pt>
                <c:pt idx="204">
                  <c:v>1.3001119999999999</c:v>
                </c:pt>
                <c:pt idx="205">
                  <c:v>1.301936</c:v>
                </c:pt>
                <c:pt idx="206">
                  <c:v>1.304392</c:v>
                </c:pt>
                <c:pt idx="207">
                  <c:v>1.3017080000000001</c:v>
                </c:pt>
                <c:pt idx="208">
                  <c:v>1.3010219999999999</c:v>
                </c:pt>
                <c:pt idx="209">
                  <c:v>1.300278</c:v>
                </c:pt>
                <c:pt idx="210">
                  <c:v>1.299563</c:v>
                </c:pt>
                <c:pt idx="211">
                  <c:v>1.2992539999999999</c:v>
                </c:pt>
                <c:pt idx="212">
                  <c:v>1.2974349999999999</c:v>
                </c:pt>
                <c:pt idx="213">
                  <c:v>1.29857</c:v>
                </c:pt>
                <c:pt idx="214">
                  <c:v>1.2974289999999999</c:v>
                </c:pt>
                <c:pt idx="215">
                  <c:v>1.29783</c:v>
                </c:pt>
                <c:pt idx="216">
                  <c:v>1.2976760000000001</c:v>
                </c:pt>
                <c:pt idx="217">
                  <c:v>1.2997019999999999</c:v>
                </c:pt>
                <c:pt idx="218">
                  <c:v>1.29861</c:v>
                </c:pt>
                <c:pt idx="219">
                  <c:v>1.299839</c:v>
                </c:pt>
                <c:pt idx="220">
                  <c:v>1.3005640000000001</c:v>
                </c:pt>
                <c:pt idx="221">
                  <c:v>1.300101</c:v>
                </c:pt>
                <c:pt idx="222">
                  <c:v>1.2998400000000001</c:v>
                </c:pt>
                <c:pt idx="223">
                  <c:v>1.2993049999999999</c:v>
                </c:pt>
                <c:pt idx="224">
                  <c:v>1.30013</c:v>
                </c:pt>
                <c:pt idx="225">
                  <c:v>1.3020499999999999</c:v>
                </c:pt>
                <c:pt idx="226">
                  <c:v>1.2988500000000001</c:v>
                </c:pt>
                <c:pt idx="227">
                  <c:v>1.296678</c:v>
                </c:pt>
                <c:pt idx="228">
                  <c:v>1.2981419999999999</c:v>
                </c:pt>
                <c:pt idx="229">
                  <c:v>1.2999480000000001</c:v>
                </c:pt>
                <c:pt idx="230">
                  <c:v>1.29945</c:v>
                </c:pt>
                <c:pt idx="231">
                  <c:v>1.3002849999999999</c:v>
                </c:pt>
                <c:pt idx="232">
                  <c:v>1.300047</c:v>
                </c:pt>
                <c:pt idx="233">
                  <c:v>1.301253</c:v>
                </c:pt>
                <c:pt idx="234">
                  <c:v>1.30246</c:v>
                </c:pt>
                <c:pt idx="235">
                  <c:v>1.3022769999999999</c:v>
                </c:pt>
                <c:pt idx="236">
                  <c:v>1.30176</c:v>
                </c:pt>
                <c:pt idx="237">
                  <c:v>1.3042609999999999</c:v>
                </c:pt>
                <c:pt idx="238">
                  <c:v>1.304546</c:v>
                </c:pt>
                <c:pt idx="239">
                  <c:v>1.304583</c:v>
                </c:pt>
                <c:pt idx="240">
                  <c:v>1.304616</c:v>
                </c:pt>
                <c:pt idx="241">
                  <c:v>1.3059620000000001</c:v>
                </c:pt>
                <c:pt idx="242">
                  <c:v>1.3073870000000001</c:v>
                </c:pt>
                <c:pt idx="243">
                  <c:v>1.30779</c:v>
                </c:pt>
                <c:pt idx="244">
                  <c:v>1.307159</c:v>
                </c:pt>
                <c:pt idx="245">
                  <c:v>1.3073630000000001</c:v>
                </c:pt>
                <c:pt idx="246">
                  <c:v>1.3068649999999999</c:v>
                </c:pt>
                <c:pt idx="247">
                  <c:v>1.3090440000000001</c:v>
                </c:pt>
                <c:pt idx="248">
                  <c:v>1.3096410000000001</c:v>
                </c:pt>
                <c:pt idx="249">
                  <c:v>1.3099499999999999</c:v>
                </c:pt>
                <c:pt idx="250">
                  <c:v>1.3115870000000001</c:v>
                </c:pt>
                <c:pt idx="251">
                  <c:v>1.310819</c:v>
                </c:pt>
                <c:pt idx="252">
                  <c:v>1.3107120000000001</c:v>
                </c:pt>
                <c:pt idx="253">
                  <c:v>1.311307</c:v>
                </c:pt>
                <c:pt idx="254">
                  <c:v>1.313426</c:v>
                </c:pt>
                <c:pt idx="255">
                  <c:v>1.3138840000000001</c:v>
                </c:pt>
                <c:pt idx="256">
                  <c:v>1.315234</c:v>
                </c:pt>
                <c:pt idx="257">
                  <c:v>1.313037</c:v>
                </c:pt>
                <c:pt idx="258">
                  <c:v>1.312033</c:v>
                </c:pt>
                <c:pt idx="259">
                  <c:v>1.3115319999999999</c:v>
                </c:pt>
                <c:pt idx="260">
                  <c:v>1.31175</c:v>
                </c:pt>
                <c:pt idx="261">
                  <c:v>1.311545</c:v>
                </c:pt>
                <c:pt idx="262">
                  <c:v>1.3115520000000001</c:v>
                </c:pt>
                <c:pt idx="263">
                  <c:v>1.3075540000000001</c:v>
                </c:pt>
                <c:pt idx="264">
                  <c:v>1.3057970000000001</c:v>
                </c:pt>
                <c:pt idx="265">
                  <c:v>1.3063210000000001</c:v>
                </c:pt>
                <c:pt idx="266">
                  <c:v>1.3055810000000001</c:v>
                </c:pt>
                <c:pt idx="267">
                  <c:v>1.303871</c:v>
                </c:pt>
                <c:pt idx="268">
                  <c:v>1.3043450000000001</c:v>
                </c:pt>
                <c:pt idx="269">
                  <c:v>1.3046249999999999</c:v>
                </c:pt>
                <c:pt idx="270">
                  <c:v>1.306433</c:v>
                </c:pt>
                <c:pt idx="271">
                  <c:v>1.306362</c:v>
                </c:pt>
                <c:pt idx="272">
                  <c:v>1.3057719999999999</c:v>
                </c:pt>
                <c:pt idx="273">
                  <c:v>1.3058179999999999</c:v>
                </c:pt>
                <c:pt idx="274">
                  <c:v>1.305747</c:v>
                </c:pt>
                <c:pt idx="275">
                  <c:v>1.304681</c:v>
                </c:pt>
                <c:pt idx="276">
                  <c:v>1.3050759999999999</c:v>
                </c:pt>
                <c:pt idx="277">
                  <c:v>1.3040119999999999</c:v>
                </c:pt>
                <c:pt idx="278">
                  <c:v>1.3047629999999999</c:v>
                </c:pt>
                <c:pt idx="279">
                  <c:v>1.302953</c:v>
                </c:pt>
                <c:pt idx="280">
                  <c:v>1.3025370000000001</c:v>
                </c:pt>
                <c:pt idx="281">
                  <c:v>1.304891</c:v>
                </c:pt>
                <c:pt idx="282">
                  <c:v>1.3055049999999999</c:v>
                </c:pt>
                <c:pt idx="283">
                  <c:v>1.304915</c:v>
                </c:pt>
                <c:pt idx="284">
                  <c:v>1.306883</c:v>
                </c:pt>
                <c:pt idx="285">
                  <c:v>1.3052569999999999</c:v>
                </c:pt>
                <c:pt idx="286">
                  <c:v>1.305256</c:v>
                </c:pt>
                <c:pt idx="287">
                  <c:v>1.3060769999999999</c:v>
                </c:pt>
                <c:pt idx="288">
                  <c:v>1.305585</c:v>
                </c:pt>
                <c:pt idx="289">
                  <c:v>1.3055030000000001</c:v>
                </c:pt>
                <c:pt idx="290">
                  <c:v>1.30461</c:v>
                </c:pt>
                <c:pt idx="291">
                  <c:v>1.3064560000000001</c:v>
                </c:pt>
                <c:pt idx="292">
                  <c:v>1.3037160000000001</c:v>
                </c:pt>
                <c:pt idx="293">
                  <c:v>1.304427</c:v>
                </c:pt>
                <c:pt idx="294">
                  <c:v>1.3049249999999999</c:v>
                </c:pt>
                <c:pt idx="295">
                  <c:v>1.305231</c:v>
                </c:pt>
                <c:pt idx="296">
                  <c:v>1.3049660000000001</c:v>
                </c:pt>
                <c:pt idx="297">
                  <c:v>1.305852</c:v>
                </c:pt>
                <c:pt idx="298">
                  <c:v>1.3047500000000001</c:v>
                </c:pt>
                <c:pt idx="299">
                  <c:v>1.306108</c:v>
                </c:pt>
                <c:pt idx="300">
                  <c:v>1.3062130000000001</c:v>
                </c:pt>
                <c:pt idx="301">
                  <c:v>1.304962</c:v>
                </c:pt>
                <c:pt idx="302">
                  <c:v>1.304994</c:v>
                </c:pt>
                <c:pt idx="303">
                  <c:v>1.3056810000000001</c:v>
                </c:pt>
                <c:pt idx="304">
                  <c:v>1.3067679999999999</c:v>
                </c:pt>
                <c:pt idx="305">
                  <c:v>1.3052280000000001</c:v>
                </c:pt>
                <c:pt idx="306">
                  <c:v>1.306079</c:v>
                </c:pt>
                <c:pt idx="307">
                  <c:v>1.305528</c:v>
                </c:pt>
                <c:pt idx="308">
                  <c:v>1.306128</c:v>
                </c:pt>
                <c:pt idx="309">
                  <c:v>1.3056220000000001</c:v>
                </c:pt>
                <c:pt idx="310">
                  <c:v>1.305652</c:v>
                </c:pt>
                <c:pt idx="311">
                  <c:v>1.304932</c:v>
                </c:pt>
                <c:pt idx="312">
                  <c:v>1.303928</c:v>
                </c:pt>
                <c:pt idx="313">
                  <c:v>1.3041910000000001</c:v>
                </c:pt>
                <c:pt idx="314">
                  <c:v>1.3033360000000001</c:v>
                </c:pt>
                <c:pt idx="315">
                  <c:v>1.304602</c:v>
                </c:pt>
                <c:pt idx="316">
                  <c:v>1.3048139999999999</c:v>
                </c:pt>
                <c:pt idx="317">
                  <c:v>1.3045199999999999</c:v>
                </c:pt>
                <c:pt idx="318">
                  <c:v>1.304783</c:v>
                </c:pt>
                <c:pt idx="319">
                  <c:v>1.3057730000000001</c:v>
                </c:pt>
                <c:pt idx="320">
                  <c:v>1.3060750000000001</c:v>
                </c:pt>
                <c:pt idx="321">
                  <c:v>1.3077570000000001</c:v>
                </c:pt>
                <c:pt idx="322">
                  <c:v>1.307736</c:v>
                </c:pt>
                <c:pt idx="323">
                  <c:v>1.3065800000000001</c:v>
                </c:pt>
                <c:pt idx="324">
                  <c:v>1.306162</c:v>
                </c:pt>
                <c:pt idx="325">
                  <c:v>1.306994</c:v>
                </c:pt>
                <c:pt idx="326">
                  <c:v>1.3067489999999999</c:v>
                </c:pt>
                <c:pt idx="327">
                  <c:v>1.305998</c:v>
                </c:pt>
                <c:pt idx="328">
                  <c:v>1.3058380000000001</c:v>
                </c:pt>
                <c:pt idx="329">
                  <c:v>1.305577</c:v>
                </c:pt>
                <c:pt idx="330">
                  <c:v>1.3060499999999999</c:v>
                </c:pt>
                <c:pt idx="331">
                  <c:v>1.3050539999999999</c:v>
                </c:pt>
                <c:pt idx="332">
                  <c:v>1.304419</c:v>
                </c:pt>
                <c:pt idx="333">
                  <c:v>1.304368</c:v>
                </c:pt>
                <c:pt idx="334">
                  <c:v>1.304619</c:v>
                </c:pt>
                <c:pt idx="335">
                  <c:v>1.304556</c:v>
                </c:pt>
                <c:pt idx="336">
                  <c:v>1.304535</c:v>
                </c:pt>
                <c:pt idx="337">
                  <c:v>1.305099</c:v>
                </c:pt>
                <c:pt idx="338">
                  <c:v>1.304025</c:v>
                </c:pt>
                <c:pt idx="339">
                  <c:v>1.303032</c:v>
                </c:pt>
                <c:pt idx="340">
                  <c:v>1.303631</c:v>
                </c:pt>
                <c:pt idx="341">
                  <c:v>1.302691</c:v>
                </c:pt>
                <c:pt idx="342">
                  <c:v>1.3024119999999999</c:v>
                </c:pt>
                <c:pt idx="343">
                  <c:v>1.301302</c:v>
                </c:pt>
                <c:pt idx="344">
                  <c:v>1.3024169999999999</c:v>
                </c:pt>
                <c:pt idx="345">
                  <c:v>1.3024249999999999</c:v>
                </c:pt>
                <c:pt idx="346">
                  <c:v>1.3020700000000001</c:v>
                </c:pt>
                <c:pt idx="347">
                  <c:v>1.3010619999999999</c:v>
                </c:pt>
                <c:pt idx="348">
                  <c:v>1.2997240000000001</c:v>
                </c:pt>
                <c:pt idx="349">
                  <c:v>1.299585</c:v>
                </c:pt>
                <c:pt idx="350">
                  <c:v>1.3002720000000001</c:v>
                </c:pt>
                <c:pt idx="351">
                  <c:v>1.3007569999999999</c:v>
                </c:pt>
                <c:pt idx="352">
                  <c:v>1.300397</c:v>
                </c:pt>
                <c:pt idx="353">
                  <c:v>1.301169</c:v>
                </c:pt>
                <c:pt idx="354">
                  <c:v>1.301607</c:v>
                </c:pt>
                <c:pt idx="355">
                  <c:v>1.300171</c:v>
                </c:pt>
                <c:pt idx="356">
                  <c:v>1.3006390000000001</c:v>
                </c:pt>
                <c:pt idx="357">
                  <c:v>1.2997939999999999</c:v>
                </c:pt>
                <c:pt idx="358">
                  <c:v>1.300497</c:v>
                </c:pt>
                <c:pt idx="359">
                  <c:v>1.301523</c:v>
                </c:pt>
                <c:pt idx="360">
                  <c:v>1.3008230000000001</c:v>
                </c:pt>
                <c:pt idx="361">
                  <c:v>1.3011200000000001</c:v>
                </c:pt>
                <c:pt idx="362">
                  <c:v>1.300689</c:v>
                </c:pt>
                <c:pt idx="363">
                  <c:v>1.299947</c:v>
                </c:pt>
                <c:pt idx="364">
                  <c:v>1.299553</c:v>
                </c:pt>
                <c:pt idx="365">
                  <c:v>1.300964</c:v>
                </c:pt>
                <c:pt idx="366">
                  <c:v>1.300778</c:v>
                </c:pt>
                <c:pt idx="367">
                  <c:v>1.3001119999999999</c:v>
                </c:pt>
                <c:pt idx="368">
                  <c:v>1.300198</c:v>
                </c:pt>
                <c:pt idx="369">
                  <c:v>1.3003450000000001</c:v>
                </c:pt>
                <c:pt idx="370">
                  <c:v>1.3009440000000001</c:v>
                </c:pt>
                <c:pt idx="371">
                  <c:v>1.300711</c:v>
                </c:pt>
                <c:pt idx="372">
                  <c:v>1.29921</c:v>
                </c:pt>
                <c:pt idx="373">
                  <c:v>1.2995760000000001</c:v>
                </c:pt>
                <c:pt idx="374">
                  <c:v>1.2994399999999999</c:v>
                </c:pt>
                <c:pt idx="375">
                  <c:v>1.3008759999999999</c:v>
                </c:pt>
                <c:pt idx="376">
                  <c:v>1.3003480000000001</c:v>
                </c:pt>
                <c:pt idx="377">
                  <c:v>1.3010809999999999</c:v>
                </c:pt>
                <c:pt idx="378">
                  <c:v>1.3015350000000001</c:v>
                </c:pt>
                <c:pt idx="379">
                  <c:v>1.3008999999999999</c:v>
                </c:pt>
                <c:pt idx="380">
                  <c:v>1.3006789999999999</c:v>
                </c:pt>
                <c:pt idx="381">
                  <c:v>1.300076</c:v>
                </c:pt>
                <c:pt idx="382">
                  <c:v>1.299083</c:v>
                </c:pt>
                <c:pt idx="383">
                  <c:v>1.298951</c:v>
                </c:pt>
                <c:pt idx="384">
                  <c:v>1.2995110000000001</c:v>
                </c:pt>
                <c:pt idx="385">
                  <c:v>1.2998149999999999</c:v>
                </c:pt>
                <c:pt idx="386">
                  <c:v>1.300197</c:v>
                </c:pt>
                <c:pt idx="387">
                  <c:v>1.2985150000000001</c:v>
                </c:pt>
                <c:pt idx="388">
                  <c:v>1.2986679999999999</c:v>
                </c:pt>
                <c:pt idx="389">
                  <c:v>1.2978810000000001</c:v>
                </c:pt>
                <c:pt idx="390">
                  <c:v>1.2968090000000001</c:v>
                </c:pt>
                <c:pt idx="391">
                  <c:v>1.297679</c:v>
                </c:pt>
                <c:pt idx="392">
                  <c:v>1.2976989999999999</c:v>
                </c:pt>
                <c:pt idx="393">
                  <c:v>1.298195</c:v>
                </c:pt>
                <c:pt idx="394">
                  <c:v>1.2979000000000001</c:v>
                </c:pt>
                <c:pt idx="395">
                  <c:v>1.298459</c:v>
                </c:pt>
                <c:pt idx="396">
                  <c:v>1.2985409999999999</c:v>
                </c:pt>
                <c:pt idx="397">
                  <c:v>1.298864</c:v>
                </c:pt>
                <c:pt idx="398">
                  <c:v>1.2985139999999999</c:v>
                </c:pt>
                <c:pt idx="399">
                  <c:v>1.298117</c:v>
                </c:pt>
                <c:pt idx="400">
                  <c:v>1.2995779999999999</c:v>
                </c:pt>
                <c:pt idx="401">
                  <c:v>1.2988930000000001</c:v>
                </c:pt>
                <c:pt idx="402">
                  <c:v>1.298578</c:v>
                </c:pt>
                <c:pt idx="403">
                  <c:v>1.2975950000000001</c:v>
                </c:pt>
                <c:pt idx="404">
                  <c:v>1.2973269999999999</c:v>
                </c:pt>
                <c:pt idx="405">
                  <c:v>1.2975030000000001</c:v>
                </c:pt>
                <c:pt idx="406">
                  <c:v>1.297704</c:v>
                </c:pt>
                <c:pt idx="407">
                  <c:v>1.2981469999999999</c:v>
                </c:pt>
                <c:pt idx="408">
                  <c:v>1.2986120000000001</c:v>
                </c:pt>
                <c:pt idx="409">
                  <c:v>1.2995129999999999</c:v>
                </c:pt>
                <c:pt idx="410">
                  <c:v>1.300162</c:v>
                </c:pt>
                <c:pt idx="411">
                  <c:v>1.2997050000000001</c:v>
                </c:pt>
                <c:pt idx="412">
                  <c:v>1.300333</c:v>
                </c:pt>
                <c:pt idx="413">
                  <c:v>1.29986</c:v>
                </c:pt>
                <c:pt idx="414">
                  <c:v>1.3001339999999999</c:v>
                </c:pt>
                <c:pt idx="415">
                  <c:v>1.3000879999999999</c:v>
                </c:pt>
                <c:pt idx="416">
                  <c:v>1.299998</c:v>
                </c:pt>
                <c:pt idx="417">
                  <c:v>1.300287</c:v>
                </c:pt>
                <c:pt idx="418">
                  <c:v>1.3004789999999999</c:v>
                </c:pt>
                <c:pt idx="419">
                  <c:v>1.3007949999999999</c:v>
                </c:pt>
                <c:pt idx="420">
                  <c:v>1.3005180000000001</c:v>
                </c:pt>
                <c:pt idx="421">
                  <c:v>1.3009189999999999</c:v>
                </c:pt>
                <c:pt idx="422">
                  <c:v>1.3007280000000001</c:v>
                </c:pt>
                <c:pt idx="423">
                  <c:v>1.301245</c:v>
                </c:pt>
                <c:pt idx="424">
                  <c:v>1.3024439999999999</c:v>
                </c:pt>
                <c:pt idx="425">
                  <c:v>1.301337</c:v>
                </c:pt>
                <c:pt idx="426">
                  <c:v>1.301536</c:v>
                </c:pt>
                <c:pt idx="427">
                  <c:v>1.301077</c:v>
                </c:pt>
                <c:pt idx="428">
                  <c:v>1.300389</c:v>
                </c:pt>
                <c:pt idx="429">
                  <c:v>1.3006949999999999</c:v>
                </c:pt>
                <c:pt idx="430">
                  <c:v>1.301444</c:v>
                </c:pt>
                <c:pt idx="431">
                  <c:v>1.301326</c:v>
                </c:pt>
                <c:pt idx="432">
                  <c:v>1.302605</c:v>
                </c:pt>
                <c:pt idx="433">
                  <c:v>1.3019590000000001</c:v>
                </c:pt>
                <c:pt idx="434">
                  <c:v>1.3018099999999999</c:v>
                </c:pt>
                <c:pt idx="435">
                  <c:v>1.3000210000000001</c:v>
                </c:pt>
                <c:pt idx="436">
                  <c:v>1.2999890000000001</c:v>
                </c:pt>
                <c:pt idx="437">
                  <c:v>1.2998050000000001</c:v>
                </c:pt>
                <c:pt idx="438">
                  <c:v>1.2995669999999999</c:v>
                </c:pt>
                <c:pt idx="439">
                  <c:v>1.30006</c:v>
                </c:pt>
                <c:pt idx="440">
                  <c:v>1.299758</c:v>
                </c:pt>
                <c:pt idx="441">
                  <c:v>1.3003750000000001</c:v>
                </c:pt>
                <c:pt idx="442">
                  <c:v>1.301118</c:v>
                </c:pt>
                <c:pt idx="443">
                  <c:v>1.3001609999999999</c:v>
                </c:pt>
                <c:pt idx="444">
                  <c:v>1.300028</c:v>
                </c:pt>
                <c:pt idx="445">
                  <c:v>1.3007310000000001</c:v>
                </c:pt>
                <c:pt idx="446">
                  <c:v>1.3013779999999999</c:v>
                </c:pt>
                <c:pt idx="447">
                  <c:v>1.301946</c:v>
                </c:pt>
                <c:pt idx="448">
                  <c:v>1.3023400000000001</c:v>
                </c:pt>
                <c:pt idx="449">
                  <c:v>1.3017840000000001</c:v>
                </c:pt>
                <c:pt idx="450">
                  <c:v>1.3016559999999999</c:v>
                </c:pt>
                <c:pt idx="451">
                  <c:v>1.3009850000000001</c:v>
                </c:pt>
                <c:pt idx="452">
                  <c:v>1.301418</c:v>
                </c:pt>
                <c:pt idx="453">
                  <c:v>1.3021290000000001</c:v>
                </c:pt>
                <c:pt idx="454">
                  <c:v>1.30277</c:v>
                </c:pt>
                <c:pt idx="455">
                  <c:v>1.302751</c:v>
                </c:pt>
                <c:pt idx="456">
                  <c:v>1.303417</c:v>
                </c:pt>
                <c:pt idx="457">
                  <c:v>1.3032779999999999</c:v>
                </c:pt>
                <c:pt idx="458">
                  <c:v>1.3030820000000001</c:v>
                </c:pt>
                <c:pt idx="459">
                  <c:v>1.304009</c:v>
                </c:pt>
                <c:pt idx="460">
                  <c:v>1.3043419999999999</c:v>
                </c:pt>
                <c:pt idx="461">
                  <c:v>1.3038419999999999</c:v>
                </c:pt>
                <c:pt idx="462">
                  <c:v>1.3046629999999999</c:v>
                </c:pt>
                <c:pt idx="463">
                  <c:v>1.3043340000000001</c:v>
                </c:pt>
                <c:pt idx="464">
                  <c:v>1.303339</c:v>
                </c:pt>
                <c:pt idx="465">
                  <c:v>1.3035129999999999</c:v>
                </c:pt>
                <c:pt idx="466">
                  <c:v>1.303958</c:v>
                </c:pt>
                <c:pt idx="467">
                  <c:v>1.3031060000000001</c:v>
                </c:pt>
                <c:pt idx="468">
                  <c:v>1.303898</c:v>
                </c:pt>
                <c:pt idx="469">
                  <c:v>1.3028729999999999</c:v>
                </c:pt>
                <c:pt idx="470">
                  <c:v>1.3030649999999999</c:v>
                </c:pt>
                <c:pt idx="471">
                  <c:v>1.3031710000000001</c:v>
                </c:pt>
                <c:pt idx="472">
                  <c:v>1.3031710000000001</c:v>
                </c:pt>
                <c:pt idx="473">
                  <c:v>1.303752</c:v>
                </c:pt>
                <c:pt idx="474">
                  <c:v>1.3025059999999999</c:v>
                </c:pt>
                <c:pt idx="475">
                  <c:v>1.3024560000000001</c:v>
                </c:pt>
                <c:pt idx="476">
                  <c:v>1.3012699999999999</c:v>
                </c:pt>
                <c:pt idx="477">
                  <c:v>1.3005990000000001</c:v>
                </c:pt>
                <c:pt idx="478">
                  <c:v>1.300357</c:v>
                </c:pt>
                <c:pt idx="479">
                  <c:v>1.3003089999999999</c:v>
                </c:pt>
                <c:pt idx="480">
                  <c:v>1.300813</c:v>
                </c:pt>
                <c:pt idx="481">
                  <c:v>1.301712</c:v>
                </c:pt>
                <c:pt idx="482">
                  <c:v>1.30185</c:v>
                </c:pt>
                <c:pt idx="483">
                  <c:v>1.3021959999999999</c:v>
                </c:pt>
                <c:pt idx="484">
                  <c:v>1.302937</c:v>
                </c:pt>
                <c:pt idx="485">
                  <c:v>1.302408</c:v>
                </c:pt>
                <c:pt idx="486">
                  <c:v>1.3020419999999999</c:v>
                </c:pt>
                <c:pt idx="487">
                  <c:v>1.302238</c:v>
                </c:pt>
                <c:pt idx="488">
                  <c:v>1.3021750000000001</c:v>
                </c:pt>
                <c:pt idx="489">
                  <c:v>1.301755</c:v>
                </c:pt>
                <c:pt idx="490">
                  <c:v>1.301401</c:v>
                </c:pt>
                <c:pt idx="491">
                  <c:v>1.301469</c:v>
                </c:pt>
                <c:pt idx="492">
                  <c:v>1.3015730000000001</c:v>
                </c:pt>
                <c:pt idx="493">
                  <c:v>1.302144</c:v>
                </c:pt>
                <c:pt idx="494">
                  <c:v>1.3028299999999999</c:v>
                </c:pt>
                <c:pt idx="495">
                  <c:v>1.3022670000000001</c:v>
                </c:pt>
                <c:pt idx="496">
                  <c:v>1.3022370000000001</c:v>
                </c:pt>
                <c:pt idx="497">
                  <c:v>1.302446</c:v>
                </c:pt>
                <c:pt idx="498">
                  <c:v>1.302049</c:v>
                </c:pt>
                <c:pt idx="499">
                  <c:v>1.302616</c:v>
                </c:pt>
                <c:pt idx="500">
                  <c:v>1.3028299999999999</c:v>
                </c:pt>
                <c:pt idx="501">
                  <c:v>1.3026629999999999</c:v>
                </c:pt>
                <c:pt idx="502">
                  <c:v>1.3027930000000001</c:v>
                </c:pt>
                <c:pt idx="503">
                  <c:v>1.3026500000000001</c:v>
                </c:pt>
                <c:pt idx="504">
                  <c:v>1.3024309999999999</c:v>
                </c:pt>
                <c:pt idx="505">
                  <c:v>1.302432</c:v>
                </c:pt>
                <c:pt idx="506">
                  <c:v>1.3024910000000001</c:v>
                </c:pt>
                <c:pt idx="507">
                  <c:v>1.3027329999999999</c:v>
                </c:pt>
                <c:pt idx="508">
                  <c:v>1.30206</c:v>
                </c:pt>
                <c:pt idx="509">
                  <c:v>1.3021769999999999</c:v>
                </c:pt>
                <c:pt idx="510">
                  <c:v>1.3023309999999999</c:v>
                </c:pt>
                <c:pt idx="511">
                  <c:v>1.3026120000000001</c:v>
                </c:pt>
                <c:pt idx="512">
                  <c:v>1.303504</c:v>
                </c:pt>
                <c:pt idx="513">
                  <c:v>1.304303</c:v>
                </c:pt>
                <c:pt idx="514">
                  <c:v>1.3039080000000001</c:v>
                </c:pt>
                <c:pt idx="515">
                  <c:v>1.3031379999999999</c:v>
                </c:pt>
                <c:pt idx="516">
                  <c:v>1.3040020000000001</c:v>
                </c:pt>
                <c:pt idx="517">
                  <c:v>1.305078</c:v>
                </c:pt>
                <c:pt idx="518">
                  <c:v>1.3052250000000001</c:v>
                </c:pt>
                <c:pt idx="519">
                  <c:v>1.3048569999999999</c:v>
                </c:pt>
                <c:pt idx="520">
                  <c:v>1.304897</c:v>
                </c:pt>
                <c:pt idx="521">
                  <c:v>1.3048679999999999</c:v>
                </c:pt>
                <c:pt idx="522">
                  <c:v>1.3049550000000001</c:v>
                </c:pt>
                <c:pt idx="523">
                  <c:v>1.304529</c:v>
                </c:pt>
                <c:pt idx="524">
                  <c:v>1.304184</c:v>
                </c:pt>
                <c:pt idx="525">
                  <c:v>1.304006</c:v>
                </c:pt>
                <c:pt idx="526">
                  <c:v>1.305126</c:v>
                </c:pt>
                <c:pt idx="527">
                  <c:v>1.3049839999999999</c:v>
                </c:pt>
                <c:pt idx="528">
                  <c:v>1.305715</c:v>
                </c:pt>
                <c:pt idx="529">
                  <c:v>1.3065100000000001</c:v>
                </c:pt>
                <c:pt idx="530">
                  <c:v>1.306759</c:v>
                </c:pt>
                <c:pt idx="531">
                  <c:v>1.3068679999999999</c:v>
                </c:pt>
                <c:pt idx="532">
                  <c:v>1.306762</c:v>
                </c:pt>
                <c:pt idx="533">
                  <c:v>1.3072189999999999</c:v>
                </c:pt>
                <c:pt idx="534">
                  <c:v>1.3070729999999999</c:v>
                </c:pt>
                <c:pt idx="535">
                  <c:v>1.3078829999999999</c:v>
                </c:pt>
                <c:pt idx="536">
                  <c:v>1.307431</c:v>
                </c:pt>
                <c:pt idx="537">
                  <c:v>1.3073969999999999</c:v>
                </c:pt>
                <c:pt idx="538">
                  <c:v>1.3076719999999999</c:v>
                </c:pt>
                <c:pt idx="539">
                  <c:v>1.3073140000000001</c:v>
                </c:pt>
                <c:pt idx="540">
                  <c:v>1.3069120000000001</c:v>
                </c:pt>
                <c:pt idx="541">
                  <c:v>1.3076159999999999</c:v>
                </c:pt>
                <c:pt idx="542">
                  <c:v>1.3080369999999999</c:v>
                </c:pt>
                <c:pt idx="543">
                  <c:v>1.307401</c:v>
                </c:pt>
                <c:pt idx="544">
                  <c:v>1.306691</c:v>
                </c:pt>
                <c:pt idx="545">
                  <c:v>1.306989</c:v>
                </c:pt>
                <c:pt idx="546">
                  <c:v>1.3057479999999999</c:v>
                </c:pt>
                <c:pt idx="547">
                  <c:v>1.305806</c:v>
                </c:pt>
                <c:pt idx="548">
                  <c:v>1.3051520000000001</c:v>
                </c:pt>
                <c:pt idx="549">
                  <c:v>1.3061130000000001</c:v>
                </c:pt>
                <c:pt idx="550">
                  <c:v>1.3065070000000001</c:v>
                </c:pt>
                <c:pt idx="551">
                  <c:v>1.306128</c:v>
                </c:pt>
                <c:pt idx="552">
                  <c:v>1.3059769999999999</c:v>
                </c:pt>
                <c:pt idx="553">
                  <c:v>1.30545</c:v>
                </c:pt>
                <c:pt idx="554">
                  <c:v>1.305007</c:v>
                </c:pt>
                <c:pt idx="555">
                  <c:v>1.305463</c:v>
                </c:pt>
                <c:pt idx="556">
                  <c:v>1.3060959999999999</c:v>
                </c:pt>
                <c:pt idx="557">
                  <c:v>1.3055049999999999</c:v>
                </c:pt>
                <c:pt idx="558">
                  <c:v>1.305364</c:v>
                </c:pt>
                <c:pt idx="559">
                  <c:v>1.3052680000000001</c:v>
                </c:pt>
                <c:pt idx="560">
                  <c:v>1.306238</c:v>
                </c:pt>
                <c:pt idx="561">
                  <c:v>1.3070040000000001</c:v>
                </c:pt>
                <c:pt idx="562">
                  <c:v>1.3068360000000001</c:v>
                </c:pt>
                <c:pt idx="563">
                  <c:v>1.3067420000000001</c:v>
                </c:pt>
                <c:pt idx="564">
                  <c:v>1.3072550000000001</c:v>
                </c:pt>
                <c:pt idx="565">
                  <c:v>1.3075589999999999</c:v>
                </c:pt>
                <c:pt idx="566">
                  <c:v>1.307682</c:v>
                </c:pt>
                <c:pt idx="567">
                  <c:v>1.308317</c:v>
                </c:pt>
                <c:pt idx="568">
                  <c:v>1.3075159999999999</c:v>
                </c:pt>
                <c:pt idx="569">
                  <c:v>1.3065960000000001</c:v>
                </c:pt>
                <c:pt idx="570">
                  <c:v>1.307539</c:v>
                </c:pt>
                <c:pt idx="571">
                  <c:v>1.306994</c:v>
                </c:pt>
                <c:pt idx="572">
                  <c:v>1.307377</c:v>
                </c:pt>
                <c:pt idx="573">
                  <c:v>1.3071550000000001</c:v>
                </c:pt>
                <c:pt idx="574">
                  <c:v>1.306438</c:v>
                </c:pt>
                <c:pt idx="575">
                  <c:v>1.307585</c:v>
                </c:pt>
                <c:pt idx="576">
                  <c:v>1.3080639999999999</c:v>
                </c:pt>
                <c:pt idx="577">
                  <c:v>1.307628</c:v>
                </c:pt>
                <c:pt idx="578">
                  <c:v>1.3070600000000001</c:v>
                </c:pt>
                <c:pt idx="579">
                  <c:v>1.306524</c:v>
                </c:pt>
                <c:pt idx="580">
                  <c:v>1.3072029999999999</c:v>
                </c:pt>
                <c:pt idx="581">
                  <c:v>1.307984</c:v>
                </c:pt>
                <c:pt idx="582">
                  <c:v>1.306846</c:v>
                </c:pt>
                <c:pt idx="583">
                  <c:v>1.3067599999999999</c:v>
                </c:pt>
                <c:pt idx="584">
                  <c:v>1.3065370000000001</c:v>
                </c:pt>
                <c:pt idx="585">
                  <c:v>1.3062100000000001</c:v>
                </c:pt>
                <c:pt idx="586">
                  <c:v>1.3062590000000001</c:v>
                </c:pt>
                <c:pt idx="587">
                  <c:v>1.305369</c:v>
                </c:pt>
                <c:pt idx="588">
                  <c:v>1.305215</c:v>
                </c:pt>
                <c:pt idx="589">
                  <c:v>1.305347</c:v>
                </c:pt>
                <c:pt idx="590">
                  <c:v>1.3055460000000001</c:v>
                </c:pt>
                <c:pt idx="591">
                  <c:v>1.3053030000000001</c:v>
                </c:pt>
                <c:pt idx="592">
                  <c:v>1.305585</c:v>
                </c:pt>
                <c:pt idx="593">
                  <c:v>1.3057209999999999</c:v>
                </c:pt>
                <c:pt idx="594">
                  <c:v>1.3059639999999999</c:v>
                </c:pt>
                <c:pt idx="595">
                  <c:v>1.306691</c:v>
                </c:pt>
                <c:pt idx="596">
                  <c:v>1.3062400000000001</c:v>
                </c:pt>
                <c:pt idx="597">
                  <c:v>1.3071410000000001</c:v>
                </c:pt>
                <c:pt idx="598">
                  <c:v>1.308041</c:v>
                </c:pt>
                <c:pt idx="599">
                  <c:v>1.308708</c:v>
                </c:pt>
                <c:pt idx="600">
                  <c:v>1.307785</c:v>
                </c:pt>
                <c:pt idx="601">
                  <c:v>1.3073859999999999</c:v>
                </c:pt>
                <c:pt idx="602">
                  <c:v>1.3069740000000001</c:v>
                </c:pt>
                <c:pt idx="603">
                  <c:v>1.3069580000000001</c:v>
                </c:pt>
                <c:pt idx="604">
                  <c:v>1.307714</c:v>
                </c:pt>
                <c:pt idx="605">
                  <c:v>1.3070790000000001</c:v>
                </c:pt>
                <c:pt idx="606">
                  <c:v>1.3067299999999999</c:v>
                </c:pt>
                <c:pt idx="607">
                  <c:v>1.307096</c:v>
                </c:pt>
                <c:pt idx="608">
                  <c:v>1.3074440000000001</c:v>
                </c:pt>
                <c:pt idx="609">
                  <c:v>1.3075570000000001</c:v>
                </c:pt>
                <c:pt idx="610">
                  <c:v>1.306802</c:v>
                </c:pt>
                <c:pt idx="611">
                  <c:v>1.3065040000000001</c:v>
                </c:pt>
                <c:pt idx="612">
                  <c:v>1.3069470000000001</c:v>
                </c:pt>
                <c:pt idx="613">
                  <c:v>1.3065610000000001</c:v>
                </c:pt>
                <c:pt idx="614">
                  <c:v>1.306322</c:v>
                </c:pt>
                <c:pt idx="615">
                  <c:v>1.306298</c:v>
                </c:pt>
                <c:pt idx="616">
                  <c:v>1.306481</c:v>
                </c:pt>
                <c:pt idx="617">
                  <c:v>1.3070949999999999</c:v>
                </c:pt>
                <c:pt idx="618">
                  <c:v>1.3070649999999999</c:v>
                </c:pt>
                <c:pt idx="619">
                  <c:v>1.3072539999999999</c:v>
                </c:pt>
                <c:pt idx="620">
                  <c:v>1.3071790000000001</c:v>
                </c:pt>
                <c:pt idx="621">
                  <c:v>1.3081750000000001</c:v>
                </c:pt>
                <c:pt idx="622">
                  <c:v>1.307712</c:v>
                </c:pt>
                <c:pt idx="623">
                  <c:v>1.307536</c:v>
                </c:pt>
                <c:pt idx="624">
                  <c:v>1.307409</c:v>
                </c:pt>
                <c:pt idx="625">
                  <c:v>1.3074319999999999</c:v>
                </c:pt>
                <c:pt idx="626">
                  <c:v>1.307342</c:v>
                </c:pt>
                <c:pt idx="627">
                  <c:v>1.3077780000000001</c:v>
                </c:pt>
                <c:pt idx="628">
                  <c:v>1.3077939999999999</c:v>
                </c:pt>
                <c:pt idx="629">
                  <c:v>1.307947</c:v>
                </c:pt>
                <c:pt idx="630">
                  <c:v>1.3078259999999999</c:v>
                </c:pt>
                <c:pt idx="631">
                  <c:v>1.3081700000000001</c:v>
                </c:pt>
                <c:pt idx="632">
                  <c:v>1.3085089999999999</c:v>
                </c:pt>
                <c:pt idx="633">
                  <c:v>1.3078339999999999</c:v>
                </c:pt>
                <c:pt idx="634">
                  <c:v>1.3079670000000001</c:v>
                </c:pt>
                <c:pt idx="635">
                  <c:v>1.3075889999999999</c:v>
                </c:pt>
                <c:pt idx="636">
                  <c:v>1.308103</c:v>
                </c:pt>
                <c:pt idx="637">
                  <c:v>1.3087</c:v>
                </c:pt>
                <c:pt idx="638">
                  <c:v>1.3086439999999999</c:v>
                </c:pt>
                <c:pt idx="639">
                  <c:v>1.3098939999999999</c:v>
                </c:pt>
                <c:pt idx="640">
                  <c:v>1.31016</c:v>
                </c:pt>
                <c:pt idx="641">
                  <c:v>1.309998</c:v>
                </c:pt>
                <c:pt idx="642">
                  <c:v>1.3100940000000001</c:v>
                </c:pt>
                <c:pt idx="643">
                  <c:v>1.3096650000000001</c:v>
                </c:pt>
                <c:pt idx="644">
                  <c:v>1.309828</c:v>
                </c:pt>
                <c:pt idx="645">
                  <c:v>1.3100339999999999</c:v>
                </c:pt>
                <c:pt idx="646">
                  <c:v>1.3098749999999999</c:v>
                </c:pt>
                <c:pt idx="647">
                  <c:v>1.310133</c:v>
                </c:pt>
                <c:pt idx="648">
                  <c:v>1.3106549999999999</c:v>
                </c:pt>
                <c:pt idx="649">
                  <c:v>1.3108</c:v>
                </c:pt>
                <c:pt idx="650">
                  <c:v>1.310873</c:v>
                </c:pt>
                <c:pt idx="651">
                  <c:v>1.3105439999999999</c:v>
                </c:pt>
                <c:pt idx="652">
                  <c:v>1.309758</c:v>
                </c:pt>
                <c:pt idx="653">
                  <c:v>1.3102549999999999</c:v>
                </c:pt>
                <c:pt idx="654">
                  <c:v>1.3103610000000001</c:v>
                </c:pt>
                <c:pt idx="655">
                  <c:v>1.310467</c:v>
                </c:pt>
                <c:pt idx="656">
                  <c:v>1.3101830000000001</c:v>
                </c:pt>
                <c:pt idx="657">
                  <c:v>1.3097099999999999</c:v>
                </c:pt>
                <c:pt idx="658">
                  <c:v>1.3099080000000001</c:v>
                </c:pt>
                <c:pt idx="659">
                  <c:v>1.3096699999999999</c:v>
                </c:pt>
                <c:pt idx="660">
                  <c:v>1.309393</c:v>
                </c:pt>
                <c:pt idx="661">
                  <c:v>1.3098540000000001</c:v>
                </c:pt>
                <c:pt idx="662">
                  <c:v>1.310076</c:v>
                </c:pt>
                <c:pt idx="663">
                  <c:v>1.3107150000000001</c:v>
                </c:pt>
                <c:pt idx="664">
                  <c:v>1.310284</c:v>
                </c:pt>
                <c:pt idx="665">
                  <c:v>1.3105850000000001</c:v>
                </c:pt>
                <c:pt idx="666">
                  <c:v>1.3101929999999999</c:v>
                </c:pt>
                <c:pt idx="667">
                  <c:v>1.3097799999999999</c:v>
                </c:pt>
                <c:pt idx="668">
                  <c:v>1.3104530000000001</c:v>
                </c:pt>
                <c:pt idx="669">
                  <c:v>1.3103689999999999</c:v>
                </c:pt>
                <c:pt idx="670">
                  <c:v>1.310217</c:v>
                </c:pt>
                <c:pt idx="671">
                  <c:v>1.3099350000000001</c:v>
                </c:pt>
                <c:pt idx="672">
                  <c:v>1.310333</c:v>
                </c:pt>
                <c:pt idx="673">
                  <c:v>1.3105709999999999</c:v>
                </c:pt>
                <c:pt idx="674">
                  <c:v>1.3100419999999999</c:v>
                </c:pt>
                <c:pt idx="675">
                  <c:v>1.309955</c:v>
                </c:pt>
                <c:pt idx="676">
                  <c:v>1.309569</c:v>
                </c:pt>
                <c:pt idx="677">
                  <c:v>1.30958</c:v>
                </c:pt>
                <c:pt idx="678">
                  <c:v>1.309518</c:v>
                </c:pt>
                <c:pt idx="679">
                  <c:v>1.309129</c:v>
                </c:pt>
                <c:pt idx="680">
                  <c:v>1.309113</c:v>
                </c:pt>
                <c:pt idx="681">
                  <c:v>1.3087610000000001</c:v>
                </c:pt>
                <c:pt idx="682">
                  <c:v>1.309882</c:v>
                </c:pt>
                <c:pt idx="683">
                  <c:v>1.3099259999999999</c:v>
                </c:pt>
                <c:pt idx="684">
                  <c:v>1.3101849999999999</c:v>
                </c:pt>
                <c:pt idx="685">
                  <c:v>1.310413</c:v>
                </c:pt>
                <c:pt idx="686">
                  <c:v>1.3105709999999999</c:v>
                </c:pt>
                <c:pt idx="687">
                  <c:v>1.310208</c:v>
                </c:pt>
                <c:pt idx="688">
                  <c:v>1.30979</c:v>
                </c:pt>
                <c:pt idx="689">
                  <c:v>1.309842</c:v>
                </c:pt>
                <c:pt idx="690">
                  <c:v>1.309644</c:v>
                </c:pt>
                <c:pt idx="691">
                  <c:v>1.3103590000000001</c:v>
                </c:pt>
                <c:pt idx="692">
                  <c:v>1.309966</c:v>
                </c:pt>
                <c:pt idx="693">
                  <c:v>1.309866</c:v>
                </c:pt>
                <c:pt idx="694">
                  <c:v>1.309874</c:v>
                </c:pt>
                <c:pt idx="695">
                  <c:v>1.309974</c:v>
                </c:pt>
                <c:pt idx="696">
                  <c:v>1.309372</c:v>
                </c:pt>
                <c:pt idx="697">
                  <c:v>1.3091630000000001</c:v>
                </c:pt>
                <c:pt idx="698">
                  <c:v>1.3093589999999999</c:v>
                </c:pt>
                <c:pt idx="699">
                  <c:v>1.309072</c:v>
                </c:pt>
                <c:pt idx="700">
                  <c:v>1.308913</c:v>
                </c:pt>
                <c:pt idx="701">
                  <c:v>1.3087299999999999</c:v>
                </c:pt>
                <c:pt idx="702">
                  <c:v>1.3094779999999999</c:v>
                </c:pt>
                <c:pt idx="703">
                  <c:v>1.3094650000000001</c:v>
                </c:pt>
                <c:pt idx="704">
                  <c:v>1.3096410000000001</c:v>
                </c:pt>
                <c:pt idx="705">
                  <c:v>1.3087759999999999</c:v>
                </c:pt>
                <c:pt idx="706">
                  <c:v>1.3092520000000001</c:v>
                </c:pt>
                <c:pt idx="707">
                  <c:v>1.3088390000000001</c:v>
                </c:pt>
                <c:pt idx="708">
                  <c:v>1.3086789999999999</c:v>
                </c:pt>
                <c:pt idx="709">
                  <c:v>1.3092379999999999</c:v>
                </c:pt>
                <c:pt idx="710">
                  <c:v>1.3093859999999999</c:v>
                </c:pt>
                <c:pt idx="711">
                  <c:v>1.309947</c:v>
                </c:pt>
                <c:pt idx="712">
                  <c:v>1.3101339999999999</c:v>
                </c:pt>
                <c:pt idx="713">
                  <c:v>1.3098810000000001</c:v>
                </c:pt>
                <c:pt idx="714">
                  <c:v>1.310449</c:v>
                </c:pt>
                <c:pt idx="715">
                  <c:v>1.3107660000000001</c:v>
                </c:pt>
                <c:pt idx="716">
                  <c:v>1.3107569999999999</c:v>
                </c:pt>
                <c:pt idx="717">
                  <c:v>1.310962</c:v>
                </c:pt>
                <c:pt idx="718">
                  <c:v>1.3103530000000001</c:v>
                </c:pt>
                <c:pt idx="719">
                  <c:v>1.3105059999999999</c:v>
                </c:pt>
                <c:pt idx="720">
                  <c:v>1.3096429999999999</c:v>
                </c:pt>
                <c:pt idx="721">
                  <c:v>1.309655</c:v>
                </c:pt>
                <c:pt idx="722">
                  <c:v>1.310154</c:v>
                </c:pt>
                <c:pt idx="723">
                  <c:v>1.3104</c:v>
                </c:pt>
                <c:pt idx="724">
                  <c:v>1.311261</c:v>
                </c:pt>
                <c:pt idx="725">
                  <c:v>1.3110040000000001</c:v>
                </c:pt>
                <c:pt idx="726">
                  <c:v>1.3104290000000001</c:v>
                </c:pt>
                <c:pt idx="727">
                  <c:v>1.310778</c:v>
                </c:pt>
                <c:pt idx="728">
                  <c:v>1.311404</c:v>
                </c:pt>
                <c:pt idx="729">
                  <c:v>1.3111619999999999</c:v>
                </c:pt>
                <c:pt idx="730">
                  <c:v>1.310576</c:v>
                </c:pt>
                <c:pt idx="731">
                  <c:v>1.3100229999999999</c:v>
                </c:pt>
                <c:pt idx="732">
                  <c:v>1.3095319999999999</c:v>
                </c:pt>
                <c:pt idx="733">
                  <c:v>1.3096289999999999</c:v>
                </c:pt>
                <c:pt idx="734">
                  <c:v>1.308872</c:v>
                </c:pt>
                <c:pt idx="735">
                  <c:v>1.308845</c:v>
                </c:pt>
                <c:pt idx="736">
                  <c:v>1.3087420000000001</c:v>
                </c:pt>
                <c:pt idx="737">
                  <c:v>1.308592</c:v>
                </c:pt>
                <c:pt idx="738">
                  <c:v>1.3088139999999999</c:v>
                </c:pt>
                <c:pt idx="739">
                  <c:v>1.3085469999999999</c:v>
                </c:pt>
                <c:pt idx="740">
                  <c:v>1.3084849999999999</c:v>
                </c:pt>
                <c:pt idx="741">
                  <c:v>1.3084549999999999</c:v>
                </c:pt>
                <c:pt idx="742">
                  <c:v>1.308386</c:v>
                </c:pt>
                <c:pt idx="743">
                  <c:v>1.3087329999999999</c:v>
                </c:pt>
                <c:pt idx="744">
                  <c:v>1.308716</c:v>
                </c:pt>
                <c:pt idx="745">
                  <c:v>1.3096410000000001</c:v>
                </c:pt>
                <c:pt idx="746">
                  <c:v>1.309207</c:v>
                </c:pt>
                <c:pt idx="747">
                  <c:v>1.310047</c:v>
                </c:pt>
                <c:pt idx="748">
                  <c:v>1.3105329999999999</c:v>
                </c:pt>
                <c:pt idx="749">
                  <c:v>1.3105059999999999</c:v>
                </c:pt>
                <c:pt idx="750">
                  <c:v>1.310074</c:v>
                </c:pt>
                <c:pt idx="751">
                  <c:v>1.310756</c:v>
                </c:pt>
                <c:pt idx="752">
                  <c:v>1.310886</c:v>
                </c:pt>
                <c:pt idx="753">
                  <c:v>1.31169</c:v>
                </c:pt>
                <c:pt idx="754">
                  <c:v>1.3107169999999999</c:v>
                </c:pt>
                <c:pt idx="755">
                  <c:v>1.310254</c:v>
                </c:pt>
                <c:pt idx="756">
                  <c:v>1.3103610000000001</c:v>
                </c:pt>
                <c:pt idx="757">
                  <c:v>1.3099400000000001</c:v>
                </c:pt>
                <c:pt idx="758">
                  <c:v>1.3098160000000001</c:v>
                </c:pt>
                <c:pt idx="759">
                  <c:v>1.309966</c:v>
                </c:pt>
                <c:pt idx="760">
                  <c:v>1.3094509999999999</c:v>
                </c:pt>
                <c:pt idx="761">
                  <c:v>1.3094680000000001</c:v>
                </c:pt>
                <c:pt idx="762">
                  <c:v>1.31054</c:v>
                </c:pt>
                <c:pt idx="763">
                  <c:v>1.309652</c:v>
                </c:pt>
                <c:pt idx="764">
                  <c:v>1.3099160000000001</c:v>
                </c:pt>
                <c:pt idx="765">
                  <c:v>1.310414</c:v>
                </c:pt>
                <c:pt idx="766">
                  <c:v>1.31054</c:v>
                </c:pt>
                <c:pt idx="767">
                  <c:v>1.309909</c:v>
                </c:pt>
                <c:pt idx="768">
                  <c:v>1.3103370000000001</c:v>
                </c:pt>
                <c:pt idx="769">
                  <c:v>1.310311</c:v>
                </c:pt>
                <c:pt idx="770">
                  <c:v>1.310578</c:v>
                </c:pt>
                <c:pt idx="771">
                  <c:v>1.3109219999999999</c:v>
                </c:pt>
                <c:pt idx="772">
                  <c:v>1.310875</c:v>
                </c:pt>
                <c:pt idx="773">
                  <c:v>1.3107420000000001</c:v>
                </c:pt>
                <c:pt idx="774">
                  <c:v>1.3099419999999999</c:v>
                </c:pt>
                <c:pt idx="775">
                  <c:v>1.310494</c:v>
                </c:pt>
                <c:pt idx="776">
                  <c:v>1.3107390000000001</c:v>
                </c:pt>
                <c:pt idx="777">
                  <c:v>1.3103279999999999</c:v>
                </c:pt>
                <c:pt idx="778">
                  <c:v>1.3103720000000001</c:v>
                </c:pt>
                <c:pt idx="779">
                  <c:v>1.310745</c:v>
                </c:pt>
                <c:pt idx="780">
                  <c:v>1.3108379999999999</c:v>
                </c:pt>
                <c:pt idx="781">
                  <c:v>1.3107549999999999</c:v>
                </c:pt>
                <c:pt idx="782">
                  <c:v>1.311029</c:v>
                </c:pt>
                <c:pt idx="783">
                  <c:v>1.310497</c:v>
                </c:pt>
                <c:pt idx="784">
                  <c:v>1.3104009999999999</c:v>
                </c:pt>
                <c:pt idx="785">
                  <c:v>1.3102320000000001</c:v>
                </c:pt>
                <c:pt idx="786">
                  <c:v>1.310368</c:v>
                </c:pt>
                <c:pt idx="787">
                  <c:v>1.310289</c:v>
                </c:pt>
                <c:pt idx="788">
                  <c:v>1.310627</c:v>
                </c:pt>
                <c:pt idx="789">
                  <c:v>1.31019</c:v>
                </c:pt>
                <c:pt idx="790">
                  <c:v>1.3100160000000001</c:v>
                </c:pt>
                <c:pt idx="791">
                  <c:v>1.31088</c:v>
                </c:pt>
                <c:pt idx="792">
                  <c:v>1.3099559999999999</c:v>
                </c:pt>
                <c:pt idx="793">
                  <c:v>1.3099620000000001</c:v>
                </c:pt>
                <c:pt idx="794">
                  <c:v>1.310046</c:v>
                </c:pt>
                <c:pt idx="795">
                  <c:v>1.309534</c:v>
                </c:pt>
                <c:pt idx="796">
                  <c:v>1.3092490000000001</c:v>
                </c:pt>
                <c:pt idx="797">
                  <c:v>1.3092440000000001</c:v>
                </c:pt>
                <c:pt idx="798">
                  <c:v>1.3094410000000001</c:v>
                </c:pt>
                <c:pt idx="799">
                  <c:v>1.3093699999999999</c:v>
                </c:pt>
                <c:pt idx="800">
                  <c:v>1.3100160000000001</c:v>
                </c:pt>
                <c:pt idx="801">
                  <c:v>1.3099050000000001</c:v>
                </c:pt>
                <c:pt idx="802">
                  <c:v>1.3101689999999999</c:v>
                </c:pt>
                <c:pt idx="803">
                  <c:v>1.3097540000000001</c:v>
                </c:pt>
                <c:pt idx="804">
                  <c:v>1.309968</c:v>
                </c:pt>
                <c:pt idx="805">
                  <c:v>1.3093630000000001</c:v>
                </c:pt>
                <c:pt idx="806">
                  <c:v>1.308907</c:v>
                </c:pt>
                <c:pt idx="807">
                  <c:v>1.309086</c:v>
                </c:pt>
                <c:pt idx="808">
                  <c:v>1.309464</c:v>
                </c:pt>
                <c:pt idx="809">
                  <c:v>1.308886</c:v>
                </c:pt>
                <c:pt idx="810">
                  <c:v>1.308451</c:v>
                </c:pt>
                <c:pt idx="811">
                  <c:v>1.308683</c:v>
                </c:pt>
                <c:pt idx="812">
                  <c:v>1.3088150000000001</c:v>
                </c:pt>
                <c:pt idx="813">
                  <c:v>1.308797</c:v>
                </c:pt>
                <c:pt idx="814">
                  <c:v>1.308902</c:v>
                </c:pt>
                <c:pt idx="815">
                  <c:v>1.308934</c:v>
                </c:pt>
                <c:pt idx="816">
                  <c:v>1.308773</c:v>
                </c:pt>
                <c:pt idx="817">
                  <c:v>1.3089139999999999</c:v>
                </c:pt>
                <c:pt idx="818">
                  <c:v>1.3096650000000001</c:v>
                </c:pt>
                <c:pt idx="819">
                  <c:v>1.309409</c:v>
                </c:pt>
                <c:pt idx="820">
                  <c:v>1.309777</c:v>
                </c:pt>
                <c:pt idx="821">
                  <c:v>1.3098179999999999</c:v>
                </c:pt>
                <c:pt idx="822">
                  <c:v>1.3106629999999999</c:v>
                </c:pt>
                <c:pt idx="823">
                  <c:v>1.3102910000000001</c:v>
                </c:pt>
                <c:pt idx="824">
                  <c:v>1.309814</c:v>
                </c:pt>
                <c:pt idx="825">
                  <c:v>1.3102609999999999</c:v>
                </c:pt>
                <c:pt idx="826">
                  <c:v>1.3102510000000001</c:v>
                </c:pt>
                <c:pt idx="827">
                  <c:v>1.310481</c:v>
                </c:pt>
                <c:pt idx="828">
                  <c:v>1.3103640000000001</c:v>
                </c:pt>
                <c:pt idx="829">
                  <c:v>1.3101229999999999</c:v>
                </c:pt>
                <c:pt idx="830">
                  <c:v>1.3108120000000001</c:v>
                </c:pt>
                <c:pt idx="831">
                  <c:v>1.310581</c:v>
                </c:pt>
                <c:pt idx="832">
                  <c:v>1.3106450000000001</c:v>
                </c:pt>
                <c:pt idx="833">
                  <c:v>1.310897</c:v>
                </c:pt>
                <c:pt idx="834">
                  <c:v>1.311493</c:v>
                </c:pt>
                <c:pt idx="835">
                  <c:v>1.3113429999999999</c:v>
                </c:pt>
                <c:pt idx="836">
                  <c:v>1.3113570000000001</c:v>
                </c:pt>
                <c:pt idx="837">
                  <c:v>1.3111809999999999</c:v>
                </c:pt>
                <c:pt idx="838">
                  <c:v>1.3111459999999999</c:v>
                </c:pt>
                <c:pt idx="839">
                  <c:v>1.3109329999999999</c:v>
                </c:pt>
                <c:pt idx="840">
                  <c:v>1.311469</c:v>
                </c:pt>
                <c:pt idx="841">
                  <c:v>1.3115239999999999</c:v>
                </c:pt>
                <c:pt idx="842">
                  <c:v>1.3111600000000001</c:v>
                </c:pt>
                <c:pt idx="843">
                  <c:v>1.3112649999999999</c:v>
                </c:pt>
                <c:pt idx="844">
                  <c:v>1.311372</c:v>
                </c:pt>
                <c:pt idx="845">
                  <c:v>1.311034</c:v>
                </c:pt>
                <c:pt idx="846">
                  <c:v>1.3114429999999999</c:v>
                </c:pt>
                <c:pt idx="847">
                  <c:v>1.3119289999999999</c:v>
                </c:pt>
                <c:pt idx="848">
                  <c:v>1.3115479999999999</c:v>
                </c:pt>
                <c:pt idx="849">
                  <c:v>1.3112820000000001</c:v>
                </c:pt>
                <c:pt idx="850">
                  <c:v>1.3107260000000001</c:v>
                </c:pt>
                <c:pt idx="851">
                  <c:v>1.310924</c:v>
                </c:pt>
                <c:pt idx="852">
                  <c:v>1.311156</c:v>
                </c:pt>
                <c:pt idx="853">
                  <c:v>1.3111109999999999</c:v>
                </c:pt>
                <c:pt idx="854">
                  <c:v>1.310997</c:v>
                </c:pt>
                <c:pt idx="855">
                  <c:v>1.3113189999999999</c:v>
                </c:pt>
                <c:pt idx="856">
                  <c:v>1.311226</c:v>
                </c:pt>
                <c:pt idx="857">
                  <c:v>1.311232</c:v>
                </c:pt>
                <c:pt idx="858">
                  <c:v>1.311472</c:v>
                </c:pt>
                <c:pt idx="859">
                  <c:v>1.3113539999999999</c:v>
                </c:pt>
                <c:pt idx="860">
                  <c:v>1.31132</c:v>
                </c:pt>
                <c:pt idx="861">
                  <c:v>1.311153</c:v>
                </c:pt>
                <c:pt idx="862">
                  <c:v>1.311275</c:v>
                </c:pt>
                <c:pt idx="863">
                  <c:v>1.3113509999999999</c:v>
                </c:pt>
                <c:pt idx="864">
                  <c:v>1.311361</c:v>
                </c:pt>
                <c:pt idx="865">
                  <c:v>1.310964</c:v>
                </c:pt>
                <c:pt idx="866">
                  <c:v>1.3107249999999999</c:v>
                </c:pt>
                <c:pt idx="867">
                  <c:v>1.3106450000000001</c:v>
                </c:pt>
                <c:pt idx="868">
                  <c:v>1.3110569999999999</c:v>
                </c:pt>
                <c:pt idx="869">
                  <c:v>1.3106739999999999</c:v>
                </c:pt>
                <c:pt idx="870">
                  <c:v>1.310344</c:v>
                </c:pt>
                <c:pt idx="871">
                  <c:v>1.3105150000000001</c:v>
                </c:pt>
                <c:pt idx="872">
                  <c:v>1.3105830000000001</c:v>
                </c:pt>
                <c:pt idx="873">
                  <c:v>1.310781</c:v>
                </c:pt>
                <c:pt idx="874">
                  <c:v>1.3108519999999999</c:v>
                </c:pt>
                <c:pt idx="875">
                  <c:v>1.3105960000000001</c:v>
                </c:pt>
                <c:pt idx="876">
                  <c:v>1.310486</c:v>
                </c:pt>
                <c:pt idx="877">
                  <c:v>1.311258</c:v>
                </c:pt>
                <c:pt idx="878">
                  <c:v>1.310792</c:v>
                </c:pt>
                <c:pt idx="879">
                  <c:v>1.3107679999999999</c:v>
                </c:pt>
                <c:pt idx="880">
                  <c:v>1.310343</c:v>
                </c:pt>
                <c:pt idx="881">
                  <c:v>1.3110820000000001</c:v>
                </c:pt>
                <c:pt idx="882">
                  <c:v>1.3112459999999999</c:v>
                </c:pt>
                <c:pt idx="883">
                  <c:v>1.3111980000000001</c:v>
                </c:pt>
                <c:pt idx="884">
                  <c:v>1.311016</c:v>
                </c:pt>
                <c:pt idx="885">
                  <c:v>1.3107219999999999</c:v>
                </c:pt>
                <c:pt idx="886">
                  <c:v>1.310856</c:v>
                </c:pt>
                <c:pt idx="887">
                  <c:v>1.310621</c:v>
                </c:pt>
                <c:pt idx="888">
                  <c:v>1.310551</c:v>
                </c:pt>
                <c:pt idx="889">
                  <c:v>1.3103389999999999</c:v>
                </c:pt>
                <c:pt idx="890">
                  <c:v>1.3101659999999999</c:v>
                </c:pt>
                <c:pt idx="891">
                  <c:v>1.30982</c:v>
                </c:pt>
                <c:pt idx="892">
                  <c:v>1.309501</c:v>
                </c:pt>
                <c:pt idx="893">
                  <c:v>1.309804</c:v>
                </c:pt>
                <c:pt idx="894">
                  <c:v>1.3097570000000001</c:v>
                </c:pt>
                <c:pt idx="895">
                  <c:v>1.3102450000000001</c:v>
                </c:pt>
                <c:pt idx="896">
                  <c:v>1.310379</c:v>
                </c:pt>
                <c:pt idx="897">
                  <c:v>1.3104480000000001</c:v>
                </c:pt>
                <c:pt idx="898">
                  <c:v>1.310254</c:v>
                </c:pt>
                <c:pt idx="899">
                  <c:v>1.310017</c:v>
                </c:pt>
                <c:pt idx="900">
                  <c:v>1.31016</c:v>
                </c:pt>
                <c:pt idx="901">
                  <c:v>1.3102050000000001</c:v>
                </c:pt>
                <c:pt idx="902">
                  <c:v>1.3103149999999999</c:v>
                </c:pt>
                <c:pt idx="903">
                  <c:v>1.310446</c:v>
                </c:pt>
                <c:pt idx="904">
                  <c:v>1.3108299999999999</c:v>
                </c:pt>
                <c:pt idx="905">
                  <c:v>1.3108880000000001</c:v>
                </c:pt>
                <c:pt idx="906">
                  <c:v>1.3106249999999999</c:v>
                </c:pt>
                <c:pt idx="907">
                  <c:v>1.30996</c:v>
                </c:pt>
                <c:pt idx="908">
                  <c:v>1.310066</c:v>
                </c:pt>
                <c:pt idx="909">
                  <c:v>1.309569</c:v>
                </c:pt>
                <c:pt idx="910">
                  <c:v>1.3091060000000001</c:v>
                </c:pt>
                <c:pt idx="911">
                  <c:v>1.3095079999999999</c:v>
                </c:pt>
                <c:pt idx="912">
                  <c:v>1.309372</c:v>
                </c:pt>
                <c:pt idx="913">
                  <c:v>1.3099890000000001</c:v>
                </c:pt>
                <c:pt idx="914">
                  <c:v>1.3101430000000001</c:v>
                </c:pt>
                <c:pt idx="915">
                  <c:v>1.3101309999999999</c:v>
                </c:pt>
                <c:pt idx="916">
                  <c:v>1.3102799999999999</c:v>
                </c:pt>
                <c:pt idx="917">
                  <c:v>1.309779</c:v>
                </c:pt>
                <c:pt idx="918">
                  <c:v>1.3101529999999999</c:v>
                </c:pt>
                <c:pt idx="919">
                  <c:v>1.3102050000000001</c:v>
                </c:pt>
                <c:pt idx="920">
                  <c:v>1.3099639999999999</c:v>
                </c:pt>
                <c:pt idx="921">
                  <c:v>1.3100609999999999</c:v>
                </c:pt>
                <c:pt idx="922">
                  <c:v>1.3102039999999999</c:v>
                </c:pt>
                <c:pt idx="923">
                  <c:v>1.3100069999999999</c:v>
                </c:pt>
                <c:pt idx="924">
                  <c:v>1.3101080000000001</c:v>
                </c:pt>
                <c:pt idx="925">
                  <c:v>1.310057</c:v>
                </c:pt>
                <c:pt idx="926">
                  <c:v>1.3103499999999999</c:v>
                </c:pt>
                <c:pt idx="927">
                  <c:v>1.3105770000000001</c:v>
                </c:pt>
                <c:pt idx="928">
                  <c:v>1.3106739999999999</c:v>
                </c:pt>
                <c:pt idx="929">
                  <c:v>1.310489</c:v>
                </c:pt>
                <c:pt idx="930">
                  <c:v>1.309939</c:v>
                </c:pt>
                <c:pt idx="931">
                  <c:v>1.309674</c:v>
                </c:pt>
                <c:pt idx="932">
                  <c:v>1.310006</c:v>
                </c:pt>
                <c:pt idx="933">
                  <c:v>1.3100590000000001</c:v>
                </c:pt>
                <c:pt idx="934">
                  <c:v>1.309874</c:v>
                </c:pt>
                <c:pt idx="935">
                  <c:v>1.3095349999999999</c:v>
                </c:pt>
                <c:pt idx="936">
                  <c:v>1.309472</c:v>
                </c:pt>
                <c:pt idx="937">
                  <c:v>1.309191</c:v>
                </c:pt>
                <c:pt idx="938">
                  <c:v>1.3091569999999999</c:v>
                </c:pt>
                <c:pt idx="939">
                  <c:v>1.309852</c:v>
                </c:pt>
                <c:pt idx="940">
                  <c:v>1.3100670000000001</c:v>
                </c:pt>
                <c:pt idx="941">
                  <c:v>1.3107629999999999</c:v>
                </c:pt>
                <c:pt idx="942">
                  <c:v>1.310635</c:v>
                </c:pt>
                <c:pt idx="943">
                  <c:v>1.3101849999999999</c:v>
                </c:pt>
                <c:pt idx="944">
                  <c:v>1.3101739999999999</c:v>
                </c:pt>
                <c:pt idx="945">
                  <c:v>1.3097760000000001</c:v>
                </c:pt>
                <c:pt idx="946">
                  <c:v>1.3106409999999999</c:v>
                </c:pt>
                <c:pt idx="947">
                  <c:v>1.3106530000000001</c:v>
                </c:pt>
                <c:pt idx="948">
                  <c:v>1.3115380000000001</c:v>
                </c:pt>
                <c:pt idx="949">
                  <c:v>1.311002</c:v>
                </c:pt>
                <c:pt idx="950">
                  <c:v>1.3110980000000001</c:v>
                </c:pt>
                <c:pt idx="951">
                  <c:v>1.310764</c:v>
                </c:pt>
                <c:pt idx="952">
                  <c:v>1.310764</c:v>
                </c:pt>
                <c:pt idx="953">
                  <c:v>1.3106910000000001</c:v>
                </c:pt>
                <c:pt idx="954">
                  <c:v>1.3114730000000001</c:v>
                </c:pt>
                <c:pt idx="955">
                  <c:v>1.3111729999999999</c:v>
                </c:pt>
                <c:pt idx="956">
                  <c:v>1.311507</c:v>
                </c:pt>
                <c:pt idx="957">
                  <c:v>1.3112820000000001</c:v>
                </c:pt>
                <c:pt idx="958">
                  <c:v>1.3110139999999999</c:v>
                </c:pt>
                <c:pt idx="959">
                  <c:v>1.310916</c:v>
                </c:pt>
                <c:pt idx="960">
                  <c:v>1.310921</c:v>
                </c:pt>
                <c:pt idx="961">
                  <c:v>1.3107390000000001</c:v>
                </c:pt>
                <c:pt idx="962">
                  <c:v>1.3106869999999999</c:v>
                </c:pt>
                <c:pt idx="963">
                  <c:v>1.3101670000000001</c:v>
                </c:pt>
                <c:pt idx="964">
                  <c:v>1.310384</c:v>
                </c:pt>
                <c:pt idx="965">
                  <c:v>1.3103020000000001</c:v>
                </c:pt>
                <c:pt idx="966">
                  <c:v>1.3105279999999999</c:v>
                </c:pt>
                <c:pt idx="967">
                  <c:v>1.3104640000000001</c:v>
                </c:pt>
                <c:pt idx="968">
                  <c:v>1.3101339999999999</c:v>
                </c:pt>
                <c:pt idx="969">
                  <c:v>1.3104960000000001</c:v>
                </c:pt>
                <c:pt idx="970">
                  <c:v>1.310719</c:v>
                </c:pt>
                <c:pt idx="971">
                  <c:v>1.311132</c:v>
                </c:pt>
                <c:pt idx="972">
                  <c:v>1.31132</c:v>
                </c:pt>
                <c:pt idx="973">
                  <c:v>1.311121</c:v>
                </c:pt>
                <c:pt idx="974">
                  <c:v>1.3121339999999999</c:v>
                </c:pt>
                <c:pt idx="975">
                  <c:v>1.311855</c:v>
                </c:pt>
                <c:pt idx="976">
                  <c:v>1.312171</c:v>
                </c:pt>
                <c:pt idx="977">
                  <c:v>1.3121879999999999</c:v>
                </c:pt>
                <c:pt idx="978">
                  <c:v>1.312063</c:v>
                </c:pt>
                <c:pt idx="979">
                  <c:v>1.311788</c:v>
                </c:pt>
                <c:pt idx="980">
                  <c:v>1.3119860000000001</c:v>
                </c:pt>
                <c:pt idx="981">
                  <c:v>1.3120750000000001</c:v>
                </c:pt>
                <c:pt idx="982">
                  <c:v>1.3118719999999999</c:v>
                </c:pt>
                <c:pt idx="983">
                  <c:v>1.3119339999999999</c:v>
                </c:pt>
                <c:pt idx="984">
                  <c:v>1.3120430000000001</c:v>
                </c:pt>
                <c:pt idx="985">
                  <c:v>1.312298</c:v>
                </c:pt>
                <c:pt idx="986">
                  <c:v>1.3119609999999999</c:v>
                </c:pt>
                <c:pt idx="987">
                  <c:v>1.311774</c:v>
                </c:pt>
                <c:pt idx="988">
                  <c:v>1.311382</c:v>
                </c:pt>
                <c:pt idx="989">
                  <c:v>1.311237</c:v>
                </c:pt>
                <c:pt idx="990">
                  <c:v>1.311334</c:v>
                </c:pt>
                <c:pt idx="991">
                  <c:v>1.3112649999999999</c:v>
                </c:pt>
                <c:pt idx="992">
                  <c:v>1.311474</c:v>
                </c:pt>
                <c:pt idx="993">
                  <c:v>1.3115810000000001</c:v>
                </c:pt>
                <c:pt idx="994">
                  <c:v>1.311936</c:v>
                </c:pt>
                <c:pt idx="995">
                  <c:v>1.312292</c:v>
                </c:pt>
                <c:pt idx="996">
                  <c:v>1.312111</c:v>
                </c:pt>
                <c:pt idx="997">
                  <c:v>1.3123750000000001</c:v>
                </c:pt>
                <c:pt idx="998">
                  <c:v>1.312397</c:v>
                </c:pt>
                <c:pt idx="999">
                  <c:v>1.3123830000000001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3.880776</c:v>
                </c:pt>
                <c:pt idx="1">
                  <c:v>7.3535880000000002</c:v>
                </c:pt>
                <c:pt idx="2">
                  <c:v>8.4745059999999999</c:v>
                </c:pt>
                <c:pt idx="3">
                  <c:v>10.471575</c:v>
                </c:pt>
                <c:pt idx="4">
                  <c:v>10.454825</c:v>
                </c:pt>
                <c:pt idx="5">
                  <c:v>9.8216249999999992</c:v>
                </c:pt>
                <c:pt idx="6">
                  <c:v>9.8157080000000008</c:v>
                </c:pt>
                <c:pt idx="7">
                  <c:v>10.613428000000001</c:v>
                </c:pt>
                <c:pt idx="8">
                  <c:v>11.397197999999999</c:v>
                </c:pt>
                <c:pt idx="9">
                  <c:v>11.531169</c:v>
                </c:pt>
                <c:pt idx="10">
                  <c:v>10.863076</c:v>
                </c:pt>
                <c:pt idx="11">
                  <c:v>10.126806</c:v>
                </c:pt>
                <c:pt idx="12">
                  <c:v>9.9187130000000003</c:v>
                </c:pt>
                <c:pt idx="13">
                  <c:v>10.057335</c:v>
                </c:pt>
                <c:pt idx="14">
                  <c:v>10.151481</c:v>
                </c:pt>
                <c:pt idx="15">
                  <c:v>9.5889849999999992</c:v>
                </c:pt>
                <c:pt idx="16">
                  <c:v>9.4336520000000004</c:v>
                </c:pt>
                <c:pt idx="17">
                  <c:v>9.3274830000000009</c:v>
                </c:pt>
                <c:pt idx="18">
                  <c:v>9.0620860000000008</c:v>
                </c:pt>
                <c:pt idx="19">
                  <c:v>9.0649359999999994</c:v>
                </c:pt>
                <c:pt idx="20">
                  <c:v>9.1071170000000006</c:v>
                </c:pt>
                <c:pt idx="21">
                  <c:v>9.1084460000000007</c:v>
                </c:pt>
                <c:pt idx="22">
                  <c:v>9.0620980000000007</c:v>
                </c:pt>
                <c:pt idx="23">
                  <c:v>8.7500009999999993</c:v>
                </c:pt>
                <c:pt idx="24">
                  <c:v>8.6690179999999994</c:v>
                </c:pt>
                <c:pt idx="25">
                  <c:v>8.8010230000000007</c:v>
                </c:pt>
                <c:pt idx="26">
                  <c:v>9.1402570000000001</c:v>
                </c:pt>
                <c:pt idx="27">
                  <c:v>9.8431060000000006</c:v>
                </c:pt>
                <c:pt idx="28">
                  <c:v>10.58386</c:v>
                </c:pt>
                <c:pt idx="29">
                  <c:v>11.241182</c:v>
                </c:pt>
                <c:pt idx="30">
                  <c:v>11.542194</c:v>
                </c:pt>
                <c:pt idx="31">
                  <c:v>11.62044</c:v>
                </c:pt>
                <c:pt idx="32">
                  <c:v>11.447475000000001</c:v>
                </c:pt>
                <c:pt idx="33">
                  <c:v>11.446300000000001</c:v>
                </c:pt>
                <c:pt idx="34">
                  <c:v>11.293733</c:v>
                </c:pt>
                <c:pt idx="35">
                  <c:v>11.257339999999999</c:v>
                </c:pt>
                <c:pt idx="36">
                  <c:v>11.668218</c:v>
                </c:pt>
                <c:pt idx="37">
                  <c:v>12.160337999999999</c:v>
                </c:pt>
                <c:pt idx="38">
                  <c:v>13.02191</c:v>
                </c:pt>
                <c:pt idx="39">
                  <c:v>14.25163</c:v>
                </c:pt>
                <c:pt idx="40">
                  <c:v>15.658621999999999</c:v>
                </c:pt>
                <c:pt idx="41">
                  <c:v>16.673839000000001</c:v>
                </c:pt>
                <c:pt idx="42">
                  <c:v>17.565258</c:v>
                </c:pt>
                <c:pt idx="43">
                  <c:v>17.938696</c:v>
                </c:pt>
                <c:pt idx="44">
                  <c:v>18.05162</c:v>
                </c:pt>
                <c:pt idx="45">
                  <c:v>17.863448999999999</c:v>
                </c:pt>
                <c:pt idx="46">
                  <c:v>17.517192999999999</c:v>
                </c:pt>
                <c:pt idx="47">
                  <c:v>17.521452</c:v>
                </c:pt>
                <c:pt idx="48">
                  <c:v>17.738935999999999</c:v>
                </c:pt>
                <c:pt idx="49">
                  <c:v>17.980309999999999</c:v>
                </c:pt>
                <c:pt idx="50">
                  <c:v>18.105837000000001</c:v>
                </c:pt>
                <c:pt idx="51">
                  <c:v>18.407592000000001</c:v>
                </c:pt>
                <c:pt idx="52">
                  <c:v>18.774681999999999</c:v>
                </c:pt>
                <c:pt idx="53">
                  <c:v>19.528525999999999</c:v>
                </c:pt>
                <c:pt idx="54">
                  <c:v>20.661183999999999</c:v>
                </c:pt>
                <c:pt idx="55">
                  <c:v>21.477450999999999</c:v>
                </c:pt>
                <c:pt idx="56">
                  <c:v>22.388048999999999</c:v>
                </c:pt>
                <c:pt idx="57">
                  <c:v>22.756584</c:v>
                </c:pt>
                <c:pt idx="58">
                  <c:v>23.071832000000001</c:v>
                </c:pt>
                <c:pt idx="59">
                  <c:v>23.383723</c:v>
                </c:pt>
                <c:pt idx="60">
                  <c:v>23.438423</c:v>
                </c:pt>
                <c:pt idx="61">
                  <c:v>23.405276000000001</c:v>
                </c:pt>
                <c:pt idx="62">
                  <c:v>23.244679000000001</c:v>
                </c:pt>
                <c:pt idx="63">
                  <c:v>23.095545000000001</c:v>
                </c:pt>
                <c:pt idx="64">
                  <c:v>22.953440000000001</c:v>
                </c:pt>
                <c:pt idx="65">
                  <c:v>22.764702</c:v>
                </c:pt>
                <c:pt idx="66">
                  <c:v>22.522826999999999</c:v>
                </c:pt>
                <c:pt idx="67">
                  <c:v>22.363479000000002</c:v>
                </c:pt>
                <c:pt idx="68">
                  <c:v>22.147917</c:v>
                </c:pt>
                <c:pt idx="69">
                  <c:v>21.997858000000001</c:v>
                </c:pt>
                <c:pt idx="70">
                  <c:v>21.843114</c:v>
                </c:pt>
                <c:pt idx="71">
                  <c:v>21.794142999999998</c:v>
                </c:pt>
                <c:pt idx="72">
                  <c:v>21.656133000000001</c:v>
                </c:pt>
                <c:pt idx="73">
                  <c:v>21.543492000000001</c:v>
                </c:pt>
                <c:pt idx="74">
                  <c:v>21.413692000000001</c:v>
                </c:pt>
                <c:pt idx="75">
                  <c:v>21.339590000000001</c:v>
                </c:pt>
                <c:pt idx="76">
                  <c:v>21.304938</c:v>
                </c:pt>
                <c:pt idx="77">
                  <c:v>21.129292</c:v>
                </c:pt>
                <c:pt idx="78">
                  <c:v>20.907810999999999</c:v>
                </c:pt>
                <c:pt idx="79">
                  <c:v>20.662621000000001</c:v>
                </c:pt>
                <c:pt idx="80">
                  <c:v>20.498930000000001</c:v>
                </c:pt>
                <c:pt idx="81">
                  <c:v>20.419512999999998</c:v>
                </c:pt>
                <c:pt idx="82">
                  <c:v>20.266210999999998</c:v>
                </c:pt>
                <c:pt idx="83">
                  <c:v>20.061593999999999</c:v>
                </c:pt>
                <c:pt idx="84">
                  <c:v>19.912237000000001</c:v>
                </c:pt>
                <c:pt idx="85">
                  <c:v>19.893965000000001</c:v>
                </c:pt>
                <c:pt idx="86">
                  <c:v>20.004557999999999</c:v>
                </c:pt>
                <c:pt idx="87">
                  <c:v>20.135992999999999</c:v>
                </c:pt>
                <c:pt idx="88">
                  <c:v>20.177043999999999</c:v>
                </c:pt>
                <c:pt idx="89">
                  <c:v>20.208545999999998</c:v>
                </c:pt>
                <c:pt idx="90">
                  <c:v>20.171424999999999</c:v>
                </c:pt>
                <c:pt idx="91">
                  <c:v>20.060760999999999</c:v>
                </c:pt>
                <c:pt idx="92">
                  <c:v>19.876785000000002</c:v>
                </c:pt>
                <c:pt idx="93">
                  <c:v>19.811931999999999</c:v>
                </c:pt>
                <c:pt idx="94">
                  <c:v>19.628426000000001</c:v>
                </c:pt>
                <c:pt idx="95">
                  <c:v>19.422903000000002</c:v>
                </c:pt>
                <c:pt idx="96">
                  <c:v>19.377051999999999</c:v>
                </c:pt>
                <c:pt idx="97">
                  <c:v>19.38129</c:v>
                </c:pt>
                <c:pt idx="98">
                  <c:v>19.303630999999999</c:v>
                </c:pt>
                <c:pt idx="99">
                  <c:v>19.226655000000001</c:v>
                </c:pt>
                <c:pt idx="100">
                  <c:v>19.199587999999999</c:v>
                </c:pt>
                <c:pt idx="101">
                  <c:v>19.194430000000001</c:v>
                </c:pt>
                <c:pt idx="102">
                  <c:v>19.229709</c:v>
                </c:pt>
                <c:pt idx="103">
                  <c:v>19.317440999999999</c:v>
                </c:pt>
                <c:pt idx="104">
                  <c:v>19.330113000000001</c:v>
                </c:pt>
                <c:pt idx="105">
                  <c:v>19.312486</c:v>
                </c:pt>
                <c:pt idx="106">
                  <c:v>19.284072999999999</c:v>
                </c:pt>
                <c:pt idx="107">
                  <c:v>19.150030999999998</c:v>
                </c:pt>
                <c:pt idx="108">
                  <c:v>19.005092000000001</c:v>
                </c:pt>
                <c:pt idx="109">
                  <c:v>18.862870999999998</c:v>
                </c:pt>
                <c:pt idx="110">
                  <c:v>18.743563000000002</c:v>
                </c:pt>
                <c:pt idx="111">
                  <c:v>18.558841999999999</c:v>
                </c:pt>
                <c:pt idx="112">
                  <c:v>18.427486999999999</c:v>
                </c:pt>
                <c:pt idx="113">
                  <c:v>18.287648000000001</c:v>
                </c:pt>
                <c:pt idx="114">
                  <c:v>18.226112000000001</c:v>
                </c:pt>
                <c:pt idx="115">
                  <c:v>18.156317999999999</c:v>
                </c:pt>
                <c:pt idx="116">
                  <c:v>17.983858999999999</c:v>
                </c:pt>
                <c:pt idx="117">
                  <c:v>17.886790999999999</c:v>
                </c:pt>
                <c:pt idx="118">
                  <c:v>17.844152000000001</c:v>
                </c:pt>
                <c:pt idx="119">
                  <c:v>17.744350000000001</c:v>
                </c:pt>
                <c:pt idx="120">
                  <c:v>17.695124</c:v>
                </c:pt>
                <c:pt idx="121">
                  <c:v>17.619437999999999</c:v>
                </c:pt>
                <c:pt idx="122">
                  <c:v>17.583064</c:v>
                </c:pt>
                <c:pt idx="123">
                  <c:v>17.569056</c:v>
                </c:pt>
                <c:pt idx="124">
                  <c:v>17.602906999999998</c:v>
                </c:pt>
                <c:pt idx="125">
                  <c:v>17.648437000000001</c:v>
                </c:pt>
                <c:pt idx="126">
                  <c:v>17.671379000000002</c:v>
                </c:pt>
                <c:pt idx="127">
                  <c:v>17.618891999999999</c:v>
                </c:pt>
                <c:pt idx="128">
                  <c:v>17.570297</c:v>
                </c:pt>
                <c:pt idx="129">
                  <c:v>17.566621999999999</c:v>
                </c:pt>
                <c:pt idx="130">
                  <c:v>17.566251000000001</c:v>
                </c:pt>
                <c:pt idx="131">
                  <c:v>17.571126</c:v>
                </c:pt>
                <c:pt idx="132">
                  <c:v>17.670081</c:v>
                </c:pt>
                <c:pt idx="133">
                  <c:v>17.897288</c:v>
                </c:pt>
                <c:pt idx="134">
                  <c:v>18.073391000000001</c:v>
                </c:pt>
                <c:pt idx="135">
                  <c:v>18.146082</c:v>
                </c:pt>
                <c:pt idx="136">
                  <c:v>18.146649</c:v>
                </c:pt>
                <c:pt idx="137">
                  <c:v>18.106915000000001</c:v>
                </c:pt>
                <c:pt idx="138">
                  <c:v>18.053929</c:v>
                </c:pt>
                <c:pt idx="139">
                  <c:v>17.997022999999999</c:v>
                </c:pt>
                <c:pt idx="140">
                  <c:v>17.944334000000001</c:v>
                </c:pt>
                <c:pt idx="141">
                  <c:v>17.832930999999999</c:v>
                </c:pt>
                <c:pt idx="142">
                  <c:v>17.723354</c:v>
                </c:pt>
                <c:pt idx="143">
                  <c:v>17.659839000000002</c:v>
                </c:pt>
                <c:pt idx="144">
                  <c:v>17.535914999999999</c:v>
                </c:pt>
                <c:pt idx="145">
                  <c:v>17.440353000000002</c:v>
                </c:pt>
                <c:pt idx="146">
                  <c:v>17.421707999999999</c:v>
                </c:pt>
                <c:pt idx="147">
                  <c:v>17.384606000000002</c:v>
                </c:pt>
                <c:pt idx="148">
                  <c:v>17.366510999999999</c:v>
                </c:pt>
                <c:pt idx="149">
                  <c:v>17.348572999999998</c:v>
                </c:pt>
                <c:pt idx="150">
                  <c:v>17.318971000000001</c:v>
                </c:pt>
                <c:pt idx="151">
                  <c:v>17.311025000000001</c:v>
                </c:pt>
                <c:pt idx="152">
                  <c:v>17.257517</c:v>
                </c:pt>
                <c:pt idx="153">
                  <c:v>17.231511999999999</c:v>
                </c:pt>
                <c:pt idx="154">
                  <c:v>17.254522999999999</c:v>
                </c:pt>
                <c:pt idx="155">
                  <c:v>17.203226999999998</c:v>
                </c:pt>
                <c:pt idx="156">
                  <c:v>17.137222000000001</c:v>
                </c:pt>
                <c:pt idx="157">
                  <c:v>17.035934000000001</c:v>
                </c:pt>
                <c:pt idx="158">
                  <c:v>16.992647000000002</c:v>
                </c:pt>
                <c:pt idx="159">
                  <c:v>16.918212</c:v>
                </c:pt>
                <c:pt idx="160">
                  <c:v>16.828391</c:v>
                </c:pt>
                <c:pt idx="161">
                  <c:v>16.755337000000001</c:v>
                </c:pt>
                <c:pt idx="162">
                  <c:v>16.680686000000001</c:v>
                </c:pt>
                <c:pt idx="163">
                  <c:v>16.603197999999999</c:v>
                </c:pt>
                <c:pt idx="164">
                  <c:v>16.549019999999999</c:v>
                </c:pt>
                <c:pt idx="165">
                  <c:v>16.468806000000001</c:v>
                </c:pt>
                <c:pt idx="166">
                  <c:v>16.393263999999999</c:v>
                </c:pt>
                <c:pt idx="167">
                  <c:v>16.297782999999999</c:v>
                </c:pt>
                <c:pt idx="168">
                  <c:v>16.243904000000001</c:v>
                </c:pt>
                <c:pt idx="169">
                  <c:v>16.207034</c:v>
                </c:pt>
                <c:pt idx="170">
                  <c:v>16.167532999999999</c:v>
                </c:pt>
                <c:pt idx="171">
                  <c:v>16.112013999999999</c:v>
                </c:pt>
                <c:pt idx="172">
                  <c:v>16.096806000000001</c:v>
                </c:pt>
                <c:pt idx="173">
                  <c:v>16.084261000000001</c:v>
                </c:pt>
                <c:pt idx="174">
                  <c:v>16.040178000000001</c:v>
                </c:pt>
                <c:pt idx="175">
                  <c:v>15.971202999999999</c:v>
                </c:pt>
                <c:pt idx="176">
                  <c:v>15.901769</c:v>
                </c:pt>
                <c:pt idx="177">
                  <c:v>15.83038</c:v>
                </c:pt>
                <c:pt idx="178">
                  <c:v>15.802025</c:v>
                </c:pt>
                <c:pt idx="179">
                  <c:v>15.84722</c:v>
                </c:pt>
                <c:pt idx="180">
                  <c:v>15.897137000000001</c:v>
                </c:pt>
                <c:pt idx="181">
                  <c:v>15.926990999999999</c:v>
                </c:pt>
                <c:pt idx="182">
                  <c:v>15.975379</c:v>
                </c:pt>
                <c:pt idx="183">
                  <c:v>16.042535000000001</c:v>
                </c:pt>
                <c:pt idx="184">
                  <c:v>16.114550000000001</c:v>
                </c:pt>
                <c:pt idx="185">
                  <c:v>16.239070000000002</c:v>
                </c:pt>
                <c:pt idx="186">
                  <c:v>16.292822000000001</c:v>
                </c:pt>
                <c:pt idx="187">
                  <c:v>16.379028999999999</c:v>
                </c:pt>
                <c:pt idx="188">
                  <c:v>16.448125999999998</c:v>
                </c:pt>
                <c:pt idx="189">
                  <c:v>16.494250000000001</c:v>
                </c:pt>
                <c:pt idx="190">
                  <c:v>16.593292000000002</c:v>
                </c:pt>
                <c:pt idx="191">
                  <c:v>16.645789000000001</c:v>
                </c:pt>
                <c:pt idx="192">
                  <c:v>16.710028000000001</c:v>
                </c:pt>
                <c:pt idx="193">
                  <c:v>16.771045999999998</c:v>
                </c:pt>
                <c:pt idx="194">
                  <c:v>16.872067999999999</c:v>
                </c:pt>
                <c:pt idx="195">
                  <c:v>16.920724</c:v>
                </c:pt>
                <c:pt idx="196">
                  <c:v>17.017969000000001</c:v>
                </c:pt>
                <c:pt idx="197">
                  <c:v>17.099684</c:v>
                </c:pt>
                <c:pt idx="198">
                  <c:v>17.152685000000002</c:v>
                </c:pt>
                <c:pt idx="199">
                  <c:v>17.190194000000002</c:v>
                </c:pt>
                <c:pt idx="200">
                  <c:v>17.178128999999998</c:v>
                </c:pt>
                <c:pt idx="201">
                  <c:v>17.154135</c:v>
                </c:pt>
                <c:pt idx="202">
                  <c:v>17.086064</c:v>
                </c:pt>
                <c:pt idx="203">
                  <c:v>17.033518999999998</c:v>
                </c:pt>
                <c:pt idx="204">
                  <c:v>16.997222000000001</c:v>
                </c:pt>
                <c:pt idx="205">
                  <c:v>16.934868000000002</c:v>
                </c:pt>
                <c:pt idx="206">
                  <c:v>16.879563000000001</c:v>
                </c:pt>
                <c:pt idx="207">
                  <c:v>16.856081</c:v>
                </c:pt>
                <c:pt idx="208">
                  <c:v>16.807941</c:v>
                </c:pt>
                <c:pt idx="209">
                  <c:v>16.788489999999999</c:v>
                </c:pt>
                <c:pt idx="210">
                  <c:v>16.770883000000001</c:v>
                </c:pt>
                <c:pt idx="211">
                  <c:v>16.797991</c:v>
                </c:pt>
                <c:pt idx="212">
                  <c:v>16.844646999999998</c:v>
                </c:pt>
                <c:pt idx="213">
                  <c:v>16.842153</c:v>
                </c:pt>
                <c:pt idx="214">
                  <c:v>16.863879000000001</c:v>
                </c:pt>
                <c:pt idx="215">
                  <c:v>16.887225999999998</c:v>
                </c:pt>
                <c:pt idx="216">
                  <c:v>16.886026000000001</c:v>
                </c:pt>
                <c:pt idx="217">
                  <c:v>16.89668</c:v>
                </c:pt>
                <c:pt idx="218">
                  <c:v>16.937801</c:v>
                </c:pt>
                <c:pt idx="219">
                  <c:v>16.990338000000001</c:v>
                </c:pt>
                <c:pt idx="220">
                  <c:v>17.053207</c:v>
                </c:pt>
                <c:pt idx="221">
                  <c:v>17.065750999999999</c:v>
                </c:pt>
                <c:pt idx="222">
                  <c:v>17.027244</c:v>
                </c:pt>
                <c:pt idx="223">
                  <c:v>17.029392999999999</c:v>
                </c:pt>
                <c:pt idx="224">
                  <c:v>17.001327</c:v>
                </c:pt>
                <c:pt idx="225">
                  <c:v>16.977619000000001</c:v>
                </c:pt>
                <c:pt idx="226">
                  <c:v>17.094615000000001</c:v>
                </c:pt>
                <c:pt idx="227">
                  <c:v>17.297788000000001</c:v>
                </c:pt>
                <c:pt idx="228">
                  <c:v>17.441908000000002</c:v>
                </c:pt>
                <c:pt idx="229">
                  <c:v>17.532516000000001</c:v>
                </c:pt>
                <c:pt idx="230">
                  <c:v>17.599423000000002</c:v>
                </c:pt>
                <c:pt idx="231">
                  <c:v>17.635107000000001</c:v>
                </c:pt>
                <c:pt idx="232">
                  <c:v>17.625048</c:v>
                </c:pt>
                <c:pt idx="233">
                  <c:v>17.588744999999999</c:v>
                </c:pt>
                <c:pt idx="234">
                  <c:v>17.520005999999999</c:v>
                </c:pt>
                <c:pt idx="235">
                  <c:v>17.450195000000001</c:v>
                </c:pt>
                <c:pt idx="236">
                  <c:v>17.394186000000001</c:v>
                </c:pt>
                <c:pt idx="237">
                  <c:v>17.346143999999999</c:v>
                </c:pt>
                <c:pt idx="238">
                  <c:v>17.292152000000002</c:v>
                </c:pt>
                <c:pt idx="239">
                  <c:v>17.23105</c:v>
                </c:pt>
                <c:pt idx="240">
                  <c:v>17.193587000000001</c:v>
                </c:pt>
                <c:pt idx="241">
                  <c:v>17.137302999999999</c:v>
                </c:pt>
                <c:pt idx="242">
                  <c:v>17.08295</c:v>
                </c:pt>
                <c:pt idx="243">
                  <c:v>17.046748000000001</c:v>
                </c:pt>
                <c:pt idx="244">
                  <c:v>16.982565000000001</c:v>
                </c:pt>
                <c:pt idx="245">
                  <c:v>16.932068000000001</c:v>
                </c:pt>
                <c:pt idx="246">
                  <c:v>16.888121000000002</c:v>
                </c:pt>
                <c:pt idx="247">
                  <c:v>16.862386000000001</c:v>
                </c:pt>
                <c:pt idx="248">
                  <c:v>16.799357000000001</c:v>
                </c:pt>
                <c:pt idx="249">
                  <c:v>16.748199</c:v>
                </c:pt>
                <c:pt idx="250">
                  <c:v>16.700945000000001</c:v>
                </c:pt>
                <c:pt idx="251">
                  <c:v>16.646269</c:v>
                </c:pt>
                <c:pt idx="252">
                  <c:v>16.589903</c:v>
                </c:pt>
                <c:pt idx="253">
                  <c:v>16.555443</c:v>
                </c:pt>
                <c:pt idx="254">
                  <c:v>16.484107999999999</c:v>
                </c:pt>
                <c:pt idx="255">
                  <c:v>16.453067000000001</c:v>
                </c:pt>
                <c:pt idx="256">
                  <c:v>16.414245000000001</c:v>
                </c:pt>
                <c:pt idx="257">
                  <c:v>16.364332999999998</c:v>
                </c:pt>
                <c:pt idx="258">
                  <c:v>16.345984999999999</c:v>
                </c:pt>
                <c:pt idx="259">
                  <c:v>16.401119999999999</c:v>
                </c:pt>
                <c:pt idx="260">
                  <c:v>16.452012</c:v>
                </c:pt>
                <c:pt idx="261">
                  <c:v>16.492733000000001</c:v>
                </c:pt>
                <c:pt idx="262">
                  <c:v>16.498427</c:v>
                </c:pt>
                <c:pt idx="263">
                  <c:v>16.590046000000001</c:v>
                </c:pt>
                <c:pt idx="264">
                  <c:v>16.667165000000001</c:v>
                </c:pt>
                <c:pt idx="265">
                  <c:v>16.726776999999998</c:v>
                </c:pt>
                <c:pt idx="266">
                  <c:v>16.796458999999999</c:v>
                </c:pt>
                <c:pt idx="267">
                  <c:v>16.923947999999999</c:v>
                </c:pt>
                <c:pt idx="268">
                  <c:v>16.991567</c:v>
                </c:pt>
                <c:pt idx="269">
                  <c:v>17.011735999999999</c:v>
                </c:pt>
                <c:pt idx="270">
                  <c:v>17.005966999999998</c:v>
                </c:pt>
                <c:pt idx="271">
                  <c:v>16.965515</c:v>
                </c:pt>
                <c:pt idx="272">
                  <c:v>16.905894</c:v>
                </c:pt>
                <c:pt idx="273">
                  <c:v>16.866225</c:v>
                </c:pt>
                <c:pt idx="274">
                  <c:v>16.803944999999999</c:v>
                </c:pt>
                <c:pt idx="275">
                  <c:v>16.757345000000001</c:v>
                </c:pt>
                <c:pt idx="276">
                  <c:v>16.770489000000001</c:v>
                </c:pt>
                <c:pt idx="277">
                  <c:v>16.778154000000001</c:v>
                </c:pt>
                <c:pt idx="278">
                  <c:v>16.782921999999999</c:v>
                </c:pt>
                <c:pt idx="279">
                  <c:v>16.803167999999999</c:v>
                </c:pt>
                <c:pt idx="280">
                  <c:v>16.851977999999999</c:v>
                </c:pt>
                <c:pt idx="281">
                  <c:v>16.850194999999999</c:v>
                </c:pt>
                <c:pt idx="282">
                  <c:v>16.818992999999999</c:v>
                </c:pt>
                <c:pt idx="283">
                  <c:v>16.770588</c:v>
                </c:pt>
                <c:pt idx="284">
                  <c:v>16.723175999999999</c:v>
                </c:pt>
                <c:pt idx="285">
                  <c:v>16.680942999999999</c:v>
                </c:pt>
                <c:pt idx="286">
                  <c:v>16.645671</c:v>
                </c:pt>
                <c:pt idx="287">
                  <c:v>16.606546999999999</c:v>
                </c:pt>
                <c:pt idx="288">
                  <c:v>16.582564000000001</c:v>
                </c:pt>
                <c:pt idx="289">
                  <c:v>16.554040000000001</c:v>
                </c:pt>
                <c:pt idx="290">
                  <c:v>16.515287000000001</c:v>
                </c:pt>
                <c:pt idx="291">
                  <c:v>16.478477000000002</c:v>
                </c:pt>
                <c:pt idx="292">
                  <c:v>16.466684000000001</c:v>
                </c:pt>
                <c:pt idx="293">
                  <c:v>16.496655000000001</c:v>
                </c:pt>
                <c:pt idx="294">
                  <c:v>16.515910999999999</c:v>
                </c:pt>
                <c:pt idx="295">
                  <c:v>16.503844999999998</c:v>
                </c:pt>
                <c:pt idx="296">
                  <c:v>16.490169999999999</c:v>
                </c:pt>
                <c:pt idx="297">
                  <c:v>16.474041</c:v>
                </c:pt>
                <c:pt idx="298">
                  <c:v>16.431393</c:v>
                </c:pt>
                <c:pt idx="299">
                  <c:v>16.388247</c:v>
                </c:pt>
                <c:pt idx="300">
                  <c:v>16.352329999999998</c:v>
                </c:pt>
                <c:pt idx="301">
                  <c:v>16.335021999999999</c:v>
                </c:pt>
                <c:pt idx="302">
                  <c:v>16.35549</c:v>
                </c:pt>
                <c:pt idx="303">
                  <c:v>16.382849</c:v>
                </c:pt>
                <c:pt idx="304">
                  <c:v>16.385698999999999</c:v>
                </c:pt>
                <c:pt idx="305">
                  <c:v>16.387931999999999</c:v>
                </c:pt>
                <c:pt idx="306">
                  <c:v>16.399443999999999</c:v>
                </c:pt>
                <c:pt idx="307">
                  <c:v>16.350989999999999</c:v>
                </c:pt>
                <c:pt idx="308">
                  <c:v>16.317710999999999</c:v>
                </c:pt>
                <c:pt idx="309">
                  <c:v>16.276554000000001</c:v>
                </c:pt>
                <c:pt idx="310">
                  <c:v>16.232233999999998</c:v>
                </c:pt>
                <c:pt idx="311">
                  <c:v>16.18796</c:v>
                </c:pt>
                <c:pt idx="312">
                  <c:v>16.181749</c:v>
                </c:pt>
                <c:pt idx="313">
                  <c:v>16.210457000000002</c:v>
                </c:pt>
                <c:pt idx="314">
                  <c:v>16.237044000000001</c:v>
                </c:pt>
                <c:pt idx="315">
                  <c:v>16.236338</c:v>
                </c:pt>
                <c:pt idx="316">
                  <c:v>16.222919999999998</c:v>
                </c:pt>
                <c:pt idx="317">
                  <c:v>16.217777000000002</c:v>
                </c:pt>
                <c:pt idx="318">
                  <c:v>16.218917999999999</c:v>
                </c:pt>
                <c:pt idx="319">
                  <c:v>16.191680000000002</c:v>
                </c:pt>
                <c:pt idx="320">
                  <c:v>16.156457</c:v>
                </c:pt>
                <c:pt idx="321">
                  <c:v>16.123663000000001</c:v>
                </c:pt>
                <c:pt idx="322">
                  <c:v>16.077552000000001</c:v>
                </c:pt>
                <c:pt idx="323">
                  <c:v>16.047416999999999</c:v>
                </c:pt>
                <c:pt idx="324">
                  <c:v>16.005687000000002</c:v>
                </c:pt>
                <c:pt idx="325">
                  <c:v>15.963922999999999</c:v>
                </c:pt>
                <c:pt idx="326">
                  <c:v>15.935969999999999</c:v>
                </c:pt>
                <c:pt idx="327">
                  <c:v>15.971057999999999</c:v>
                </c:pt>
                <c:pt idx="328">
                  <c:v>16.014993</c:v>
                </c:pt>
                <c:pt idx="329">
                  <c:v>16.06195</c:v>
                </c:pt>
                <c:pt idx="330">
                  <c:v>16.082725</c:v>
                </c:pt>
                <c:pt idx="331">
                  <c:v>16.097915</c:v>
                </c:pt>
                <c:pt idx="332">
                  <c:v>16.092673000000001</c:v>
                </c:pt>
                <c:pt idx="333">
                  <c:v>16.047740999999998</c:v>
                </c:pt>
                <c:pt idx="334">
                  <c:v>16.007076999999999</c:v>
                </c:pt>
                <c:pt idx="335">
                  <c:v>15.971867</c:v>
                </c:pt>
                <c:pt idx="336">
                  <c:v>15.933026999999999</c:v>
                </c:pt>
                <c:pt idx="337">
                  <c:v>15.881902</c:v>
                </c:pt>
                <c:pt idx="338">
                  <c:v>15.846788</c:v>
                </c:pt>
                <c:pt idx="339">
                  <c:v>15.868525</c:v>
                </c:pt>
                <c:pt idx="340">
                  <c:v>15.907385</c:v>
                </c:pt>
                <c:pt idx="341">
                  <c:v>15.992656999999999</c:v>
                </c:pt>
                <c:pt idx="342">
                  <c:v>16.136119000000001</c:v>
                </c:pt>
                <c:pt idx="343">
                  <c:v>16.239013</c:v>
                </c:pt>
                <c:pt idx="344">
                  <c:v>16.292494999999999</c:v>
                </c:pt>
                <c:pt idx="345">
                  <c:v>16.321024000000001</c:v>
                </c:pt>
                <c:pt idx="346">
                  <c:v>16.350770000000001</c:v>
                </c:pt>
                <c:pt idx="347">
                  <c:v>16.397708000000002</c:v>
                </c:pt>
                <c:pt idx="348">
                  <c:v>16.487772</c:v>
                </c:pt>
                <c:pt idx="349">
                  <c:v>16.553487000000001</c:v>
                </c:pt>
                <c:pt idx="350">
                  <c:v>16.589088</c:v>
                </c:pt>
                <c:pt idx="351">
                  <c:v>16.610111</c:v>
                </c:pt>
                <c:pt idx="352">
                  <c:v>16.628748999999999</c:v>
                </c:pt>
                <c:pt idx="353">
                  <c:v>16.611450000000001</c:v>
                </c:pt>
                <c:pt idx="354">
                  <c:v>16.589594999999999</c:v>
                </c:pt>
                <c:pt idx="355">
                  <c:v>16.554811000000001</c:v>
                </c:pt>
                <c:pt idx="356">
                  <c:v>16.528109000000001</c:v>
                </c:pt>
                <c:pt idx="357">
                  <c:v>16.507909999999999</c:v>
                </c:pt>
                <c:pt idx="358">
                  <c:v>16.469079000000001</c:v>
                </c:pt>
                <c:pt idx="359">
                  <c:v>16.434342000000001</c:v>
                </c:pt>
                <c:pt idx="360">
                  <c:v>16.397561</c:v>
                </c:pt>
                <c:pt idx="361">
                  <c:v>16.364573</c:v>
                </c:pt>
                <c:pt idx="362">
                  <c:v>16.327299</c:v>
                </c:pt>
                <c:pt idx="363">
                  <c:v>16.305731999999999</c:v>
                </c:pt>
                <c:pt idx="364">
                  <c:v>16.282330000000002</c:v>
                </c:pt>
                <c:pt idx="365">
                  <c:v>16.255474</c:v>
                </c:pt>
                <c:pt idx="366">
                  <c:v>16.221336999999998</c:v>
                </c:pt>
                <c:pt idx="367">
                  <c:v>16.209593000000002</c:v>
                </c:pt>
                <c:pt idx="368">
                  <c:v>16.226163</c:v>
                </c:pt>
                <c:pt idx="369">
                  <c:v>16.245965999999999</c:v>
                </c:pt>
                <c:pt idx="370">
                  <c:v>16.258409</c:v>
                </c:pt>
                <c:pt idx="371">
                  <c:v>16.25825</c:v>
                </c:pt>
                <c:pt idx="372">
                  <c:v>16.296669999999999</c:v>
                </c:pt>
                <c:pt idx="373">
                  <c:v>16.319063</c:v>
                </c:pt>
                <c:pt idx="374">
                  <c:v>16.337213999999999</c:v>
                </c:pt>
                <c:pt idx="375">
                  <c:v>16.329146999999999</c:v>
                </c:pt>
                <c:pt idx="376">
                  <c:v>16.324178</c:v>
                </c:pt>
                <c:pt idx="377">
                  <c:v>16.329187999999998</c:v>
                </c:pt>
                <c:pt idx="378">
                  <c:v>16.31804</c:v>
                </c:pt>
                <c:pt idx="379">
                  <c:v>16.314451999999999</c:v>
                </c:pt>
                <c:pt idx="380">
                  <c:v>16.294011000000001</c:v>
                </c:pt>
                <c:pt idx="381">
                  <c:v>16.25403</c:v>
                </c:pt>
                <c:pt idx="382">
                  <c:v>16.228528000000001</c:v>
                </c:pt>
                <c:pt idx="383">
                  <c:v>16.198831999999999</c:v>
                </c:pt>
                <c:pt idx="384">
                  <c:v>16.167798000000001</c:v>
                </c:pt>
                <c:pt idx="385">
                  <c:v>16.128992</c:v>
                </c:pt>
                <c:pt idx="386">
                  <c:v>16.101430000000001</c:v>
                </c:pt>
                <c:pt idx="387">
                  <c:v>16.104766999999999</c:v>
                </c:pt>
                <c:pt idx="388">
                  <c:v>16.159922999999999</c:v>
                </c:pt>
                <c:pt idx="389">
                  <c:v>16.243258000000001</c:v>
                </c:pt>
                <c:pt idx="390">
                  <c:v>16.336431000000001</c:v>
                </c:pt>
                <c:pt idx="391">
                  <c:v>16.404578999999998</c:v>
                </c:pt>
                <c:pt idx="392">
                  <c:v>16.425896000000002</c:v>
                </c:pt>
                <c:pt idx="393">
                  <c:v>16.442321</c:v>
                </c:pt>
                <c:pt idx="394">
                  <c:v>16.463028000000001</c:v>
                </c:pt>
                <c:pt idx="395">
                  <c:v>16.475608000000001</c:v>
                </c:pt>
                <c:pt idx="396">
                  <c:v>16.466145000000001</c:v>
                </c:pt>
                <c:pt idx="397">
                  <c:v>16.462966000000002</c:v>
                </c:pt>
                <c:pt idx="398">
                  <c:v>16.441742999999999</c:v>
                </c:pt>
                <c:pt idx="399">
                  <c:v>16.404032999999998</c:v>
                </c:pt>
                <c:pt idx="400">
                  <c:v>16.381149000000001</c:v>
                </c:pt>
                <c:pt idx="401">
                  <c:v>16.351092999999999</c:v>
                </c:pt>
                <c:pt idx="402">
                  <c:v>16.336451</c:v>
                </c:pt>
                <c:pt idx="403">
                  <c:v>16.317195000000002</c:v>
                </c:pt>
                <c:pt idx="404">
                  <c:v>16.304361</c:v>
                </c:pt>
                <c:pt idx="405">
                  <c:v>16.287168000000001</c:v>
                </c:pt>
                <c:pt idx="406">
                  <c:v>16.275141000000001</c:v>
                </c:pt>
                <c:pt idx="407">
                  <c:v>16.243188</c:v>
                </c:pt>
                <c:pt idx="408">
                  <c:v>16.217386999999999</c:v>
                </c:pt>
                <c:pt idx="409">
                  <c:v>16.196992999999999</c:v>
                </c:pt>
                <c:pt idx="410">
                  <c:v>16.176665</c:v>
                </c:pt>
                <c:pt idx="411">
                  <c:v>16.158694000000001</c:v>
                </c:pt>
                <c:pt idx="412">
                  <c:v>16.125914999999999</c:v>
                </c:pt>
                <c:pt idx="413">
                  <c:v>16.098675</c:v>
                </c:pt>
                <c:pt idx="414">
                  <c:v>16.065622999999999</c:v>
                </c:pt>
                <c:pt idx="415">
                  <c:v>16.034141999999999</c:v>
                </c:pt>
                <c:pt idx="416">
                  <c:v>16.028969</c:v>
                </c:pt>
                <c:pt idx="417">
                  <c:v>16.026668000000001</c:v>
                </c:pt>
                <c:pt idx="418">
                  <c:v>16.005745000000001</c:v>
                </c:pt>
                <c:pt idx="419">
                  <c:v>15.981851000000001</c:v>
                </c:pt>
                <c:pt idx="420">
                  <c:v>15.944805000000001</c:v>
                </c:pt>
                <c:pt idx="421">
                  <c:v>15.917236000000001</c:v>
                </c:pt>
                <c:pt idx="422">
                  <c:v>15.896972</c:v>
                </c:pt>
                <c:pt idx="423">
                  <c:v>15.874807000000001</c:v>
                </c:pt>
                <c:pt idx="424">
                  <c:v>15.844611</c:v>
                </c:pt>
                <c:pt idx="425">
                  <c:v>15.820376</c:v>
                </c:pt>
                <c:pt idx="426">
                  <c:v>15.804485</c:v>
                </c:pt>
                <c:pt idx="427">
                  <c:v>15.792649000000001</c:v>
                </c:pt>
                <c:pt idx="428">
                  <c:v>15.776144</c:v>
                </c:pt>
                <c:pt idx="429">
                  <c:v>15.741058000000001</c:v>
                </c:pt>
                <c:pt idx="430">
                  <c:v>15.705045</c:v>
                </c:pt>
                <c:pt idx="431">
                  <c:v>15.682195</c:v>
                </c:pt>
                <c:pt idx="432">
                  <c:v>15.652217</c:v>
                </c:pt>
                <c:pt idx="433">
                  <c:v>15.618252999999999</c:v>
                </c:pt>
                <c:pt idx="434">
                  <c:v>15.596358</c:v>
                </c:pt>
                <c:pt idx="435">
                  <c:v>15.589224</c:v>
                </c:pt>
                <c:pt idx="436">
                  <c:v>15.57888</c:v>
                </c:pt>
                <c:pt idx="437">
                  <c:v>15.581324</c:v>
                </c:pt>
                <c:pt idx="438">
                  <c:v>15.585208</c:v>
                </c:pt>
                <c:pt idx="439">
                  <c:v>15.579102000000001</c:v>
                </c:pt>
                <c:pt idx="440">
                  <c:v>15.559685999999999</c:v>
                </c:pt>
                <c:pt idx="441">
                  <c:v>15.560465000000001</c:v>
                </c:pt>
                <c:pt idx="442">
                  <c:v>15.543692999999999</c:v>
                </c:pt>
                <c:pt idx="443">
                  <c:v>15.514855000000001</c:v>
                </c:pt>
                <c:pt idx="444">
                  <c:v>15.500477</c:v>
                </c:pt>
                <c:pt idx="445">
                  <c:v>15.478963</c:v>
                </c:pt>
                <c:pt idx="446">
                  <c:v>15.460788000000001</c:v>
                </c:pt>
                <c:pt idx="447">
                  <c:v>15.435797000000001</c:v>
                </c:pt>
                <c:pt idx="448">
                  <c:v>15.410652000000001</c:v>
                </c:pt>
                <c:pt idx="449">
                  <c:v>15.429879</c:v>
                </c:pt>
                <c:pt idx="450">
                  <c:v>15.44054</c:v>
                </c:pt>
                <c:pt idx="451">
                  <c:v>15.446020000000001</c:v>
                </c:pt>
                <c:pt idx="452">
                  <c:v>15.452847</c:v>
                </c:pt>
                <c:pt idx="453">
                  <c:v>15.430763000000001</c:v>
                </c:pt>
                <c:pt idx="454">
                  <c:v>15.408423000000001</c:v>
                </c:pt>
                <c:pt idx="455">
                  <c:v>15.375387</c:v>
                </c:pt>
                <c:pt idx="456">
                  <c:v>15.356956</c:v>
                </c:pt>
                <c:pt idx="457">
                  <c:v>15.332713</c:v>
                </c:pt>
                <c:pt idx="458">
                  <c:v>15.302918999999999</c:v>
                </c:pt>
                <c:pt idx="459">
                  <c:v>15.277002</c:v>
                </c:pt>
                <c:pt idx="460">
                  <c:v>15.252027</c:v>
                </c:pt>
                <c:pt idx="461">
                  <c:v>15.223405</c:v>
                </c:pt>
                <c:pt idx="462">
                  <c:v>15.197786000000001</c:v>
                </c:pt>
                <c:pt idx="463">
                  <c:v>15.169015</c:v>
                </c:pt>
                <c:pt idx="464">
                  <c:v>15.147093</c:v>
                </c:pt>
                <c:pt idx="465">
                  <c:v>15.124302999999999</c:v>
                </c:pt>
                <c:pt idx="466">
                  <c:v>15.105347</c:v>
                </c:pt>
                <c:pt idx="467">
                  <c:v>15.07015</c:v>
                </c:pt>
                <c:pt idx="468">
                  <c:v>15.043823</c:v>
                </c:pt>
                <c:pt idx="469">
                  <c:v>15.023755</c:v>
                </c:pt>
                <c:pt idx="470">
                  <c:v>15.010778999999999</c:v>
                </c:pt>
                <c:pt idx="471">
                  <c:v>15.010465</c:v>
                </c:pt>
                <c:pt idx="472">
                  <c:v>14.992708</c:v>
                </c:pt>
                <c:pt idx="473">
                  <c:v>14.971933</c:v>
                </c:pt>
                <c:pt idx="474">
                  <c:v>14.960366</c:v>
                </c:pt>
                <c:pt idx="475">
                  <c:v>14.985707</c:v>
                </c:pt>
                <c:pt idx="476">
                  <c:v>15.021331</c:v>
                </c:pt>
                <c:pt idx="477">
                  <c:v>15.112719999999999</c:v>
                </c:pt>
                <c:pt idx="478">
                  <c:v>15.215107</c:v>
                </c:pt>
                <c:pt idx="479">
                  <c:v>15.333815</c:v>
                </c:pt>
                <c:pt idx="480">
                  <c:v>15.413084</c:v>
                </c:pt>
                <c:pt idx="481">
                  <c:v>15.478266</c:v>
                </c:pt>
                <c:pt idx="482">
                  <c:v>15.517507</c:v>
                </c:pt>
                <c:pt idx="483">
                  <c:v>15.518905999999999</c:v>
                </c:pt>
                <c:pt idx="484">
                  <c:v>15.527784</c:v>
                </c:pt>
                <c:pt idx="485">
                  <c:v>15.519888</c:v>
                </c:pt>
                <c:pt idx="486">
                  <c:v>15.503114</c:v>
                </c:pt>
                <c:pt idx="487">
                  <c:v>15.485397000000001</c:v>
                </c:pt>
                <c:pt idx="488">
                  <c:v>15.451323</c:v>
                </c:pt>
                <c:pt idx="489">
                  <c:v>15.423984000000001</c:v>
                </c:pt>
                <c:pt idx="490">
                  <c:v>15.430647</c:v>
                </c:pt>
                <c:pt idx="491">
                  <c:v>15.428507</c:v>
                </c:pt>
                <c:pt idx="492">
                  <c:v>15.410098</c:v>
                </c:pt>
                <c:pt idx="493">
                  <c:v>15.385602</c:v>
                </c:pt>
                <c:pt idx="494">
                  <c:v>15.362036</c:v>
                </c:pt>
                <c:pt idx="495">
                  <c:v>15.341858999999999</c:v>
                </c:pt>
                <c:pt idx="496">
                  <c:v>15.339392</c:v>
                </c:pt>
                <c:pt idx="497">
                  <c:v>15.342231999999999</c:v>
                </c:pt>
                <c:pt idx="498">
                  <c:v>15.332927</c:v>
                </c:pt>
                <c:pt idx="499">
                  <c:v>15.311809999999999</c:v>
                </c:pt>
                <c:pt idx="500">
                  <c:v>15.292232</c:v>
                </c:pt>
                <c:pt idx="501">
                  <c:v>15.276332</c:v>
                </c:pt>
                <c:pt idx="502">
                  <c:v>15.26685</c:v>
                </c:pt>
                <c:pt idx="503">
                  <c:v>15.258561</c:v>
                </c:pt>
                <c:pt idx="504">
                  <c:v>15.239004</c:v>
                </c:pt>
                <c:pt idx="505">
                  <c:v>15.216991999999999</c:v>
                </c:pt>
                <c:pt idx="506">
                  <c:v>15.187013</c:v>
                </c:pt>
                <c:pt idx="507">
                  <c:v>15.161958</c:v>
                </c:pt>
                <c:pt idx="508">
                  <c:v>15.156358000000001</c:v>
                </c:pt>
                <c:pt idx="509">
                  <c:v>15.145127</c:v>
                </c:pt>
                <c:pt idx="510">
                  <c:v>15.139942</c:v>
                </c:pt>
                <c:pt idx="511">
                  <c:v>15.138498999999999</c:v>
                </c:pt>
                <c:pt idx="512">
                  <c:v>15.115474000000001</c:v>
                </c:pt>
                <c:pt idx="513">
                  <c:v>15.082051999999999</c:v>
                </c:pt>
                <c:pt idx="514">
                  <c:v>15.059478</c:v>
                </c:pt>
                <c:pt idx="515">
                  <c:v>15.044326999999999</c:v>
                </c:pt>
                <c:pt idx="516">
                  <c:v>15.031914</c:v>
                </c:pt>
                <c:pt idx="517">
                  <c:v>15.009181999999999</c:v>
                </c:pt>
                <c:pt idx="518">
                  <c:v>14.982638</c:v>
                </c:pt>
                <c:pt idx="519">
                  <c:v>14.957397</c:v>
                </c:pt>
                <c:pt idx="520">
                  <c:v>14.945838</c:v>
                </c:pt>
                <c:pt idx="521">
                  <c:v>14.95046</c:v>
                </c:pt>
                <c:pt idx="522">
                  <c:v>14.957685</c:v>
                </c:pt>
                <c:pt idx="523">
                  <c:v>14.966614999999999</c:v>
                </c:pt>
                <c:pt idx="524">
                  <c:v>14.974389</c:v>
                </c:pt>
                <c:pt idx="525">
                  <c:v>14.969638</c:v>
                </c:pt>
                <c:pt idx="526">
                  <c:v>14.950433</c:v>
                </c:pt>
                <c:pt idx="527">
                  <c:v>14.924436999999999</c:v>
                </c:pt>
                <c:pt idx="528">
                  <c:v>14.908538</c:v>
                </c:pt>
                <c:pt idx="529">
                  <c:v>14.891118000000001</c:v>
                </c:pt>
                <c:pt idx="530">
                  <c:v>14.867844</c:v>
                </c:pt>
                <c:pt idx="531">
                  <c:v>14.84848</c:v>
                </c:pt>
                <c:pt idx="532">
                  <c:v>14.832445</c:v>
                </c:pt>
                <c:pt idx="533">
                  <c:v>14.806507</c:v>
                </c:pt>
                <c:pt idx="534">
                  <c:v>14.796745</c:v>
                </c:pt>
                <c:pt idx="535">
                  <c:v>14.782276</c:v>
                </c:pt>
                <c:pt idx="536">
                  <c:v>14.760605</c:v>
                </c:pt>
                <c:pt idx="537">
                  <c:v>14.747951</c:v>
                </c:pt>
                <c:pt idx="538">
                  <c:v>14.723236999999999</c:v>
                </c:pt>
                <c:pt idx="539">
                  <c:v>14.703124000000001</c:v>
                </c:pt>
                <c:pt idx="540">
                  <c:v>14.683840999999999</c:v>
                </c:pt>
                <c:pt idx="541">
                  <c:v>14.681953</c:v>
                </c:pt>
                <c:pt idx="542">
                  <c:v>14.674020000000001</c:v>
                </c:pt>
                <c:pt idx="543">
                  <c:v>14.646763</c:v>
                </c:pt>
                <c:pt idx="544">
                  <c:v>14.615247</c:v>
                </c:pt>
                <c:pt idx="545">
                  <c:v>14.601646000000001</c:v>
                </c:pt>
                <c:pt idx="546">
                  <c:v>14.592584</c:v>
                </c:pt>
                <c:pt idx="547">
                  <c:v>14.603247</c:v>
                </c:pt>
                <c:pt idx="548">
                  <c:v>14.623364</c:v>
                </c:pt>
                <c:pt idx="549">
                  <c:v>14.626372</c:v>
                </c:pt>
                <c:pt idx="550">
                  <c:v>14.618349</c:v>
                </c:pt>
                <c:pt idx="551">
                  <c:v>14.622464000000001</c:v>
                </c:pt>
                <c:pt idx="552">
                  <c:v>14.611687</c:v>
                </c:pt>
                <c:pt idx="553">
                  <c:v>14.579336</c:v>
                </c:pt>
                <c:pt idx="554">
                  <c:v>14.564774999999999</c:v>
                </c:pt>
                <c:pt idx="555">
                  <c:v>14.563034999999999</c:v>
                </c:pt>
                <c:pt idx="556">
                  <c:v>14.554722</c:v>
                </c:pt>
                <c:pt idx="557">
                  <c:v>14.536196</c:v>
                </c:pt>
                <c:pt idx="558">
                  <c:v>14.524349000000001</c:v>
                </c:pt>
                <c:pt idx="559">
                  <c:v>14.512527</c:v>
                </c:pt>
                <c:pt idx="560">
                  <c:v>14.484085</c:v>
                </c:pt>
                <c:pt idx="561">
                  <c:v>14.471807999999999</c:v>
                </c:pt>
                <c:pt idx="562">
                  <c:v>14.45119</c:v>
                </c:pt>
                <c:pt idx="563">
                  <c:v>14.429239000000001</c:v>
                </c:pt>
                <c:pt idx="564">
                  <c:v>14.421537000000001</c:v>
                </c:pt>
                <c:pt idx="565">
                  <c:v>14.407159</c:v>
                </c:pt>
                <c:pt idx="566">
                  <c:v>14.394485</c:v>
                </c:pt>
                <c:pt idx="567">
                  <c:v>14.372261</c:v>
                </c:pt>
                <c:pt idx="568">
                  <c:v>14.36412</c:v>
                </c:pt>
                <c:pt idx="569">
                  <c:v>14.377184</c:v>
                </c:pt>
                <c:pt idx="570">
                  <c:v>14.372747</c:v>
                </c:pt>
                <c:pt idx="571">
                  <c:v>14.368494999999999</c:v>
                </c:pt>
                <c:pt idx="572">
                  <c:v>14.366784000000001</c:v>
                </c:pt>
                <c:pt idx="573">
                  <c:v>14.352626000000001</c:v>
                </c:pt>
                <c:pt idx="574">
                  <c:v>14.331161</c:v>
                </c:pt>
                <c:pt idx="575">
                  <c:v>14.316960999999999</c:v>
                </c:pt>
                <c:pt idx="576">
                  <c:v>14.291388</c:v>
                </c:pt>
                <c:pt idx="577">
                  <c:v>14.277321000000001</c:v>
                </c:pt>
                <c:pt idx="578">
                  <c:v>14.275399999999999</c:v>
                </c:pt>
                <c:pt idx="579">
                  <c:v>14.270810000000001</c:v>
                </c:pt>
                <c:pt idx="580">
                  <c:v>14.266833</c:v>
                </c:pt>
                <c:pt idx="581">
                  <c:v>14.246134</c:v>
                </c:pt>
                <c:pt idx="582">
                  <c:v>14.231612</c:v>
                </c:pt>
                <c:pt idx="583">
                  <c:v>14.26709</c:v>
                </c:pt>
                <c:pt idx="584">
                  <c:v>14.318296999999999</c:v>
                </c:pt>
                <c:pt idx="585">
                  <c:v>14.370499000000001</c:v>
                </c:pt>
                <c:pt idx="586">
                  <c:v>14.390893</c:v>
                </c:pt>
                <c:pt idx="587">
                  <c:v>14.465956</c:v>
                </c:pt>
                <c:pt idx="588">
                  <c:v>14.518126000000001</c:v>
                </c:pt>
                <c:pt idx="589">
                  <c:v>14.559678999999999</c:v>
                </c:pt>
                <c:pt idx="590">
                  <c:v>14.583123000000001</c:v>
                </c:pt>
                <c:pt idx="591">
                  <c:v>14.626128</c:v>
                </c:pt>
                <c:pt idx="592">
                  <c:v>14.666547</c:v>
                </c:pt>
                <c:pt idx="593">
                  <c:v>14.700692999999999</c:v>
                </c:pt>
                <c:pt idx="594">
                  <c:v>14.707779</c:v>
                </c:pt>
                <c:pt idx="595">
                  <c:v>14.701298</c:v>
                </c:pt>
                <c:pt idx="596">
                  <c:v>14.683977000000001</c:v>
                </c:pt>
                <c:pt idx="597">
                  <c:v>14.669206000000001</c:v>
                </c:pt>
                <c:pt idx="598">
                  <c:v>14.653019</c:v>
                </c:pt>
                <c:pt idx="599">
                  <c:v>14.635978</c:v>
                </c:pt>
                <c:pt idx="600">
                  <c:v>14.614552</c:v>
                </c:pt>
                <c:pt idx="601">
                  <c:v>14.596094000000001</c:v>
                </c:pt>
                <c:pt idx="602">
                  <c:v>14.600052</c:v>
                </c:pt>
                <c:pt idx="603">
                  <c:v>14.621623</c:v>
                </c:pt>
                <c:pt idx="604">
                  <c:v>14.623443999999999</c:v>
                </c:pt>
                <c:pt idx="605">
                  <c:v>14.625182000000001</c:v>
                </c:pt>
                <c:pt idx="606">
                  <c:v>14.664592000000001</c:v>
                </c:pt>
                <c:pt idx="607">
                  <c:v>14.690949</c:v>
                </c:pt>
                <c:pt idx="608">
                  <c:v>14.708937000000001</c:v>
                </c:pt>
                <c:pt idx="609">
                  <c:v>14.723884999999999</c:v>
                </c:pt>
                <c:pt idx="610">
                  <c:v>14.752186999999999</c:v>
                </c:pt>
                <c:pt idx="611">
                  <c:v>14.766391</c:v>
                </c:pt>
                <c:pt idx="612">
                  <c:v>14.762556</c:v>
                </c:pt>
                <c:pt idx="613">
                  <c:v>14.754826</c:v>
                </c:pt>
                <c:pt idx="614">
                  <c:v>14.736715</c:v>
                </c:pt>
                <c:pt idx="615">
                  <c:v>14.718057</c:v>
                </c:pt>
                <c:pt idx="616">
                  <c:v>14.698281</c:v>
                </c:pt>
                <c:pt idx="617">
                  <c:v>14.679449</c:v>
                </c:pt>
                <c:pt idx="618">
                  <c:v>14.658863</c:v>
                </c:pt>
                <c:pt idx="619">
                  <c:v>14.637537999999999</c:v>
                </c:pt>
                <c:pt idx="620">
                  <c:v>14.613972</c:v>
                </c:pt>
                <c:pt idx="621">
                  <c:v>14.601798</c:v>
                </c:pt>
                <c:pt idx="622">
                  <c:v>14.596781</c:v>
                </c:pt>
                <c:pt idx="623">
                  <c:v>14.603149</c:v>
                </c:pt>
                <c:pt idx="624">
                  <c:v>14.611375000000001</c:v>
                </c:pt>
                <c:pt idx="625">
                  <c:v>14.649347000000001</c:v>
                </c:pt>
                <c:pt idx="626">
                  <c:v>14.661462999999999</c:v>
                </c:pt>
                <c:pt idx="627">
                  <c:v>14.653320000000001</c:v>
                </c:pt>
                <c:pt idx="628">
                  <c:v>14.639003000000001</c:v>
                </c:pt>
                <c:pt idx="629">
                  <c:v>14.620193</c:v>
                </c:pt>
                <c:pt idx="630">
                  <c:v>14.606403999999999</c:v>
                </c:pt>
                <c:pt idx="631">
                  <c:v>14.596845</c:v>
                </c:pt>
                <c:pt idx="632">
                  <c:v>14.582364999999999</c:v>
                </c:pt>
                <c:pt idx="633">
                  <c:v>14.559157000000001</c:v>
                </c:pt>
                <c:pt idx="634">
                  <c:v>14.551132000000001</c:v>
                </c:pt>
                <c:pt idx="635">
                  <c:v>14.541122</c:v>
                </c:pt>
                <c:pt idx="636">
                  <c:v>14.536047</c:v>
                </c:pt>
                <c:pt idx="637">
                  <c:v>14.516499</c:v>
                </c:pt>
                <c:pt idx="638">
                  <c:v>14.505653000000001</c:v>
                </c:pt>
                <c:pt idx="639">
                  <c:v>14.494251</c:v>
                </c:pt>
                <c:pt idx="640">
                  <c:v>14.476706999999999</c:v>
                </c:pt>
                <c:pt idx="641">
                  <c:v>14.457012000000001</c:v>
                </c:pt>
                <c:pt idx="642">
                  <c:v>14.441895000000001</c:v>
                </c:pt>
                <c:pt idx="643">
                  <c:v>14.456882</c:v>
                </c:pt>
                <c:pt idx="644">
                  <c:v>14.483449999999999</c:v>
                </c:pt>
                <c:pt idx="645">
                  <c:v>14.504016999999999</c:v>
                </c:pt>
                <c:pt idx="646">
                  <c:v>14.537072</c:v>
                </c:pt>
                <c:pt idx="647">
                  <c:v>14.559041000000001</c:v>
                </c:pt>
                <c:pt idx="648">
                  <c:v>14.551809</c:v>
                </c:pt>
                <c:pt idx="649">
                  <c:v>14.562597999999999</c:v>
                </c:pt>
                <c:pt idx="650">
                  <c:v>14.569896</c:v>
                </c:pt>
                <c:pt idx="651">
                  <c:v>14.567982000000001</c:v>
                </c:pt>
                <c:pt idx="652">
                  <c:v>14.56546</c:v>
                </c:pt>
                <c:pt idx="653">
                  <c:v>14.553430000000001</c:v>
                </c:pt>
                <c:pt idx="654">
                  <c:v>14.540229</c:v>
                </c:pt>
                <c:pt idx="655">
                  <c:v>14.530569</c:v>
                </c:pt>
                <c:pt idx="656">
                  <c:v>14.516937</c:v>
                </c:pt>
                <c:pt idx="657">
                  <c:v>14.521493</c:v>
                </c:pt>
                <c:pt idx="658">
                  <c:v>14.544326</c:v>
                </c:pt>
                <c:pt idx="659">
                  <c:v>14.573509</c:v>
                </c:pt>
                <c:pt idx="660">
                  <c:v>14.60941</c:v>
                </c:pt>
                <c:pt idx="661">
                  <c:v>14.617862000000001</c:v>
                </c:pt>
                <c:pt idx="662">
                  <c:v>14.608086</c:v>
                </c:pt>
                <c:pt idx="663">
                  <c:v>14.592349</c:v>
                </c:pt>
                <c:pt idx="664">
                  <c:v>14.57525</c:v>
                </c:pt>
                <c:pt idx="665">
                  <c:v>14.572006999999999</c:v>
                </c:pt>
                <c:pt idx="666">
                  <c:v>14.551214</c:v>
                </c:pt>
                <c:pt idx="667">
                  <c:v>14.530182999999999</c:v>
                </c:pt>
                <c:pt idx="668">
                  <c:v>14.515409999999999</c:v>
                </c:pt>
                <c:pt idx="669">
                  <c:v>14.498858</c:v>
                </c:pt>
                <c:pt idx="670">
                  <c:v>14.481408999999999</c:v>
                </c:pt>
                <c:pt idx="671">
                  <c:v>14.46092</c:v>
                </c:pt>
                <c:pt idx="672">
                  <c:v>14.444558000000001</c:v>
                </c:pt>
                <c:pt idx="673">
                  <c:v>14.433312000000001</c:v>
                </c:pt>
                <c:pt idx="674">
                  <c:v>14.425323000000001</c:v>
                </c:pt>
                <c:pt idx="675">
                  <c:v>14.410755999999999</c:v>
                </c:pt>
                <c:pt idx="676">
                  <c:v>14.412637999999999</c:v>
                </c:pt>
                <c:pt idx="677">
                  <c:v>14.426595000000001</c:v>
                </c:pt>
                <c:pt idx="678">
                  <c:v>14.41344</c:v>
                </c:pt>
                <c:pt idx="679">
                  <c:v>14.396137</c:v>
                </c:pt>
                <c:pt idx="680">
                  <c:v>14.381166</c:v>
                </c:pt>
                <c:pt idx="681">
                  <c:v>14.369116</c:v>
                </c:pt>
                <c:pt idx="682">
                  <c:v>14.355834</c:v>
                </c:pt>
                <c:pt idx="683">
                  <c:v>14.338831000000001</c:v>
                </c:pt>
                <c:pt idx="684">
                  <c:v>14.320503</c:v>
                </c:pt>
                <c:pt idx="685">
                  <c:v>14.307842000000001</c:v>
                </c:pt>
                <c:pt idx="686">
                  <c:v>14.299143000000001</c:v>
                </c:pt>
                <c:pt idx="687">
                  <c:v>14.311241000000001</c:v>
                </c:pt>
                <c:pt idx="688">
                  <c:v>14.327603</c:v>
                </c:pt>
                <c:pt idx="689">
                  <c:v>14.338101</c:v>
                </c:pt>
                <c:pt idx="690">
                  <c:v>14.366641</c:v>
                </c:pt>
                <c:pt idx="691">
                  <c:v>14.380051999999999</c:v>
                </c:pt>
                <c:pt idx="692">
                  <c:v>14.393929</c:v>
                </c:pt>
                <c:pt idx="693">
                  <c:v>14.391750999999999</c:v>
                </c:pt>
                <c:pt idx="694">
                  <c:v>14.394909</c:v>
                </c:pt>
                <c:pt idx="695">
                  <c:v>14.402875999999999</c:v>
                </c:pt>
                <c:pt idx="696">
                  <c:v>14.410683000000001</c:v>
                </c:pt>
                <c:pt idx="697">
                  <c:v>14.434188000000001</c:v>
                </c:pt>
                <c:pt idx="698">
                  <c:v>14.440992</c:v>
                </c:pt>
                <c:pt idx="699">
                  <c:v>14.437559</c:v>
                </c:pt>
                <c:pt idx="700">
                  <c:v>14.441401000000001</c:v>
                </c:pt>
                <c:pt idx="701">
                  <c:v>14.445715</c:v>
                </c:pt>
                <c:pt idx="702">
                  <c:v>14.434747</c:v>
                </c:pt>
                <c:pt idx="703">
                  <c:v>14.418894</c:v>
                </c:pt>
                <c:pt idx="704">
                  <c:v>14.39873</c:v>
                </c:pt>
                <c:pt idx="705">
                  <c:v>14.402393999999999</c:v>
                </c:pt>
                <c:pt idx="706">
                  <c:v>14.393303</c:v>
                </c:pt>
                <c:pt idx="707">
                  <c:v>14.388085</c:v>
                </c:pt>
                <c:pt idx="708">
                  <c:v>14.376915</c:v>
                </c:pt>
                <c:pt idx="709">
                  <c:v>14.361098</c:v>
                </c:pt>
                <c:pt idx="710">
                  <c:v>14.346389</c:v>
                </c:pt>
                <c:pt idx="711">
                  <c:v>14.329601</c:v>
                </c:pt>
                <c:pt idx="712">
                  <c:v>14.31339</c:v>
                </c:pt>
                <c:pt idx="713">
                  <c:v>14.304971</c:v>
                </c:pt>
                <c:pt idx="714">
                  <c:v>14.294328</c:v>
                </c:pt>
                <c:pt idx="715">
                  <c:v>14.283912000000001</c:v>
                </c:pt>
                <c:pt idx="716">
                  <c:v>14.269736999999999</c:v>
                </c:pt>
                <c:pt idx="717">
                  <c:v>14.254386</c:v>
                </c:pt>
                <c:pt idx="718">
                  <c:v>14.244381000000001</c:v>
                </c:pt>
                <c:pt idx="719">
                  <c:v>14.237705</c:v>
                </c:pt>
                <c:pt idx="720">
                  <c:v>14.231557</c:v>
                </c:pt>
                <c:pt idx="721">
                  <c:v>14.216745</c:v>
                </c:pt>
                <c:pt idx="722">
                  <c:v>14.202748</c:v>
                </c:pt>
                <c:pt idx="723">
                  <c:v>14.183502000000001</c:v>
                </c:pt>
                <c:pt idx="724">
                  <c:v>14.16924</c:v>
                </c:pt>
                <c:pt idx="725">
                  <c:v>14.147897</c:v>
                </c:pt>
                <c:pt idx="726">
                  <c:v>14.131117</c:v>
                </c:pt>
                <c:pt idx="727">
                  <c:v>14.116989999999999</c:v>
                </c:pt>
                <c:pt idx="728">
                  <c:v>14.100014</c:v>
                </c:pt>
                <c:pt idx="729">
                  <c:v>14.087541</c:v>
                </c:pt>
                <c:pt idx="730">
                  <c:v>14.071479999999999</c:v>
                </c:pt>
                <c:pt idx="731">
                  <c:v>14.079589</c:v>
                </c:pt>
                <c:pt idx="732">
                  <c:v>14.113390000000001</c:v>
                </c:pt>
                <c:pt idx="733">
                  <c:v>14.135649000000001</c:v>
                </c:pt>
                <c:pt idx="734">
                  <c:v>14.184177999999999</c:v>
                </c:pt>
                <c:pt idx="735">
                  <c:v>14.22147</c:v>
                </c:pt>
                <c:pt idx="736">
                  <c:v>14.267823</c:v>
                </c:pt>
                <c:pt idx="737">
                  <c:v>14.318555999999999</c:v>
                </c:pt>
                <c:pt idx="738">
                  <c:v>14.351879</c:v>
                </c:pt>
                <c:pt idx="739">
                  <c:v>14.380608000000001</c:v>
                </c:pt>
                <c:pt idx="740">
                  <c:v>14.398628</c:v>
                </c:pt>
                <c:pt idx="741">
                  <c:v>14.404655999999999</c:v>
                </c:pt>
                <c:pt idx="742">
                  <c:v>14.395982999999999</c:v>
                </c:pt>
                <c:pt idx="743">
                  <c:v>14.38209</c:v>
                </c:pt>
                <c:pt idx="744">
                  <c:v>14.365107999999999</c:v>
                </c:pt>
                <c:pt idx="745">
                  <c:v>14.34685</c:v>
                </c:pt>
                <c:pt idx="746">
                  <c:v>14.337543999999999</c:v>
                </c:pt>
                <c:pt idx="747">
                  <c:v>14.327479</c:v>
                </c:pt>
                <c:pt idx="748">
                  <c:v>14.315828</c:v>
                </c:pt>
                <c:pt idx="749">
                  <c:v>14.306431</c:v>
                </c:pt>
                <c:pt idx="750">
                  <c:v>14.29373</c:v>
                </c:pt>
                <c:pt idx="751">
                  <c:v>14.29236</c:v>
                </c:pt>
                <c:pt idx="752">
                  <c:v>14.290449000000001</c:v>
                </c:pt>
                <c:pt idx="753">
                  <c:v>14.281915</c:v>
                </c:pt>
                <c:pt idx="754">
                  <c:v>14.266525</c:v>
                </c:pt>
                <c:pt idx="755">
                  <c:v>14.272004000000001</c:v>
                </c:pt>
                <c:pt idx="756">
                  <c:v>14.285589</c:v>
                </c:pt>
                <c:pt idx="757">
                  <c:v>14.320895</c:v>
                </c:pt>
                <c:pt idx="758">
                  <c:v>14.357692999999999</c:v>
                </c:pt>
                <c:pt idx="759">
                  <c:v>14.407458999999999</c:v>
                </c:pt>
                <c:pt idx="760">
                  <c:v>14.485809</c:v>
                </c:pt>
                <c:pt idx="761">
                  <c:v>14.534205999999999</c:v>
                </c:pt>
                <c:pt idx="762">
                  <c:v>14.551735000000001</c:v>
                </c:pt>
                <c:pt idx="763">
                  <c:v>14.579495</c:v>
                </c:pt>
                <c:pt idx="764">
                  <c:v>14.612847</c:v>
                </c:pt>
                <c:pt idx="765">
                  <c:v>14.627592</c:v>
                </c:pt>
                <c:pt idx="766">
                  <c:v>14.638923</c:v>
                </c:pt>
                <c:pt idx="767">
                  <c:v>14.663046</c:v>
                </c:pt>
                <c:pt idx="768">
                  <c:v>14.671811999999999</c:v>
                </c:pt>
                <c:pt idx="769">
                  <c:v>14.672521</c:v>
                </c:pt>
                <c:pt idx="770">
                  <c:v>14.670332999999999</c:v>
                </c:pt>
                <c:pt idx="771">
                  <c:v>14.659178000000001</c:v>
                </c:pt>
                <c:pt idx="772">
                  <c:v>14.645149</c:v>
                </c:pt>
                <c:pt idx="773">
                  <c:v>14.636810000000001</c:v>
                </c:pt>
                <c:pt idx="774">
                  <c:v>14.639042999999999</c:v>
                </c:pt>
                <c:pt idx="775">
                  <c:v>14.634575</c:v>
                </c:pt>
                <c:pt idx="776">
                  <c:v>14.627101</c:v>
                </c:pt>
                <c:pt idx="777">
                  <c:v>14.610564</c:v>
                </c:pt>
                <c:pt idx="778">
                  <c:v>14.593448</c:v>
                </c:pt>
                <c:pt idx="779">
                  <c:v>14.580128</c:v>
                </c:pt>
                <c:pt idx="780">
                  <c:v>14.563713</c:v>
                </c:pt>
                <c:pt idx="781">
                  <c:v>14.553815</c:v>
                </c:pt>
                <c:pt idx="782">
                  <c:v>14.555272</c:v>
                </c:pt>
                <c:pt idx="783">
                  <c:v>14.555244</c:v>
                </c:pt>
                <c:pt idx="784">
                  <c:v>14.562438</c:v>
                </c:pt>
                <c:pt idx="785">
                  <c:v>14.586752000000001</c:v>
                </c:pt>
                <c:pt idx="786">
                  <c:v>14.600505999999999</c:v>
                </c:pt>
                <c:pt idx="787">
                  <c:v>14.606982</c:v>
                </c:pt>
                <c:pt idx="788">
                  <c:v>14.609221</c:v>
                </c:pt>
                <c:pt idx="789">
                  <c:v>14.621048</c:v>
                </c:pt>
                <c:pt idx="790">
                  <c:v>14.634876</c:v>
                </c:pt>
                <c:pt idx="791">
                  <c:v>14.647150999999999</c:v>
                </c:pt>
                <c:pt idx="792">
                  <c:v>14.661255000000001</c:v>
                </c:pt>
                <c:pt idx="793">
                  <c:v>14.682558999999999</c:v>
                </c:pt>
                <c:pt idx="794">
                  <c:v>14.706695</c:v>
                </c:pt>
                <c:pt idx="795">
                  <c:v>14.740784</c:v>
                </c:pt>
                <c:pt idx="796">
                  <c:v>14.768938</c:v>
                </c:pt>
                <c:pt idx="797">
                  <c:v>14.798019</c:v>
                </c:pt>
                <c:pt idx="798">
                  <c:v>14.823726000000001</c:v>
                </c:pt>
                <c:pt idx="799">
                  <c:v>14.849088999999999</c:v>
                </c:pt>
                <c:pt idx="800">
                  <c:v>14.862543000000001</c:v>
                </c:pt>
                <c:pt idx="801">
                  <c:v>14.878898</c:v>
                </c:pt>
                <c:pt idx="802">
                  <c:v>14.883944</c:v>
                </c:pt>
                <c:pt idx="803">
                  <c:v>14.89293</c:v>
                </c:pt>
                <c:pt idx="804">
                  <c:v>14.895455</c:v>
                </c:pt>
                <c:pt idx="805">
                  <c:v>14.912194</c:v>
                </c:pt>
                <c:pt idx="806">
                  <c:v>14.935419</c:v>
                </c:pt>
                <c:pt idx="807">
                  <c:v>14.945401</c:v>
                </c:pt>
                <c:pt idx="808">
                  <c:v>14.963029000000001</c:v>
                </c:pt>
                <c:pt idx="809">
                  <c:v>14.965771</c:v>
                </c:pt>
                <c:pt idx="810">
                  <c:v>14.981868</c:v>
                </c:pt>
                <c:pt idx="811">
                  <c:v>14.992521999999999</c:v>
                </c:pt>
                <c:pt idx="812">
                  <c:v>14.993781</c:v>
                </c:pt>
                <c:pt idx="813">
                  <c:v>14.985289</c:v>
                </c:pt>
                <c:pt idx="814">
                  <c:v>14.969823999999999</c:v>
                </c:pt>
                <c:pt idx="815">
                  <c:v>14.958448000000001</c:v>
                </c:pt>
                <c:pt idx="816">
                  <c:v>14.952574</c:v>
                </c:pt>
                <c:pt idx="817">
                  <c:v>14.954193</c:v>
                </c:pt>
                <c:pt idx="818">
                  <c:v>14.947535999999999</c:v>
                </c:pt>
                <c:pt idx="819">
                  <c:v>14.952819</c:v>
                </c:pt>
                <c:pt idx="820">
                  <c:v>14.947018999999999</c:v>
                </c:pt>
                <c:pt idx="821">
                  <c:v>14.939342</c:v>
                </c:pt>
                <c:pt idx="822">
                  <c:v>14.922488</c:v>
                </c:pt>
                <c:pt idx="823">
                  <c:v>14.916053</c:v>
                </c:pt>
                <c:pt idx="824">
                  <c:v>14.912295</c:v>
                </c:pt>
                <c:pt idx="825">
                  <c:v>14.905493999999999</c:v>
                </c:pt>
                <c:pt idx="826">
                  <c:v>14.889766</c:v>
                </c:pt>
                <c:pt idx="827">
                  <c:v>14.875114999999999</c:v>
                </c:pt>
                <c:pt idx="828">
                  <c:v>14.855396000000001</c:v>
                </c:pt>
                <c:pt idx="829">
                  <c:v>14.845119</c:v>
                </c:pt>
                <c:pt idx="830">
                  <c:v>14.835165999999999</c:v>
                </c:pt>
                <c:pt idx="831">
                  <c:v>14.822333</c:v>
                </c:pt>
                <c:pt idx="832">
                  <c:v>14.810765</c:v>
                </c:pt>
                <c:pt idx="833">
                  <c:v>14.799314000000001</c:v>
                </c:pt>
                <c:pt idx="834">
                  <c:v>14.788035000000001</c:v>
                </c:pt>
                <c:pt idx="835">
                  <c:v>14.778229</c:v>
                </c:pt>
                <c:pt idx="836">
                  <c:v>14.760422</c:v>
                </c:pt>
                <c:pt idx="837">
                  <c:v>14.745620000000001</c:v>
                </c:pt>
                <c:pt idx="838">
                  <c:v>14.727577999999999</c:v>
                </c:pt>
                <c:pt idx="839">
                  <c:v>14.708646</c:v>
                </c:pt>
                <c:pt idx="840">
                  <c:v>14.692875000000001</c:v>
                </c:pt>
                <c:pt idx="841">
                  <c:v>14.685784</c:v>
                </c:pt>
                <c:pt idx="842">
                  <c:v>14.685375000000001</c:v>
                </c:pt>
                <c:pt idx="843">
                  <c:v>14.696248000000001</c:v>
                </c:pt>
                <c:pt idx="844">
                  <c:v>14.706681</c:v>
                </c:pt>
                <c:pt idx="845">
                  <c:v>14.71158</c:v>
                </c:pt>
                <c:pt idx="846">
                  <c:v>14.698535</c:v>
                </c:pt>
                <c:pt idx="847">
                  <c:v>14.689693</c:v>
                </c:pt>
                <c:pt idx="848">
                  <c:v>14.696851000000001</c:v>
                </c:pt>
                <c:pt idx="849">
                  <c:v>14.717095</c:v>
                </c:pt>
                <c:pt idx="850">
                  <c:v>14.734489</c:v>
                </c:pt>
                <c:pt idx="851">
                  <c:v>14.740353000000001</c:v>
                </c:pt>
                <c:pt idx="852">
                  <c:v>14.738825</c:v>
                </c:pt>
                <c:pt idx="853">
                  <c:v>14.747869</c:v>
                </c:pt>
                <c:pt idx="854">
                  <c:v>14.767061</c:v>
                </c:pt>
                <c:pt idx="855">
                  <c:v>14.782216</c:v>
                </c:pt>
                <c:pt idx="856">
                  <c:v>14.797226</c:v>
                </c:pt>
                <c:pt idx="857">
                  <c:v>14.822995000000001</c:v>
                </c:pt>
                <c:pt idx="858">
                  <c:v>14.836458</c:v>
                </c:pt>
                <c:pt idx="859">
                  <c:v>14.845011</c:v>
                </c:pt>
                <c:pt idx="860">
                  <c:v>14.846031999999999</c:v>
                </c:pt>
                <c:pt idx="861">
                  <c:v>14.83385</c:v>
                </c:pt>
                <c:pt idx="862">
                  <c:v>14.82325</c:v>
                </c:pt>
                <c:pt idx="863">
                  <c:v>14.810795000000001</c:v>
                </c:pt>
                <c:pt idx="864">
                  <c:v>14.797769000000001</c:v>
                </c:pt>
                <c:pt idx="865">
                  <c:v>14.782119</c:v>
                </c:pt>
                <c:pt idx="866">
                  <c:v>14.765456</c:v>
                </c:pt>
                <c:pt idx="867">
                  <c:v>14.754716</c:v>
                </c:pt>
                <c:pt idx="868">
                  <c:v>14.744320999999999</c:v>
                </c:pt>
                <c:pt idx="869">
                  <c:v>14.735427</c:v>
                </c:pt>
                <c:pt idx="870">
                  <c:v>14.732798000000001</c:v>
                </c:pt>
                <c:pt idx="871">
                  <c:v>14.727651</c:v>
                </c:pt>
                <c:pt idx="872">
                  <c:v>14.716094</c:v>
                </c:pt>
                <c:pt idx="873">
                  <c:v>14.700191</c:v>
                </c:pt>
                <c:pt idx="874">
                  <c:v>14.684962000000001</c:v>
                </c:pt>
                <c:pt idx="875">
                  <c:v>14.669198</c:v>
                </c:pt>
                <c:pt idx="876">
                  <c:v>14.654869</c:v>
                </c:pt>
                <c:pt idx="877">
                  <c:v>14.641553</c:v>
                </c:pt>
                <c:pt idx="878">
                  <c:v>14.628024</c:v>
                </c:pt>
                <c:pt idx="879">
                  <c:v>14.611131</c:v>
                </c:pt>
                <c:pt idx="880">
                  <c:v>14.599876999999999</c:v>
                </c:pt>
                <c:pt idx="881">
                  <c:v>14.589587999999999</c:v>
                </c:pt>
                <c:pt idx="882">
                  <c:v>14.575559</c:v>
                </c:pt>
                <c:pt idx="883">
                  <c:v>14.564379000000001</c:v>
                </c:pt>
                <c:pt idx="884">
                  <c:v>14.560029999999999</c:v>
                </c:pt>
                <c:pt idx="885">
                  <c:v>14.564527</c:v>
                </c:pt>
                <c:pt idx="886">
                  <c:v>14.555662999999999</c:v>
                </c:pt>
                <c:pt idx="887">
                  <c:v>14.541482999999999</c:v>
                </c:pt>
                <c:pt idx="888">
                  <c:v>14.540884999999999</c:v>
                </c:pt>
                <c:pt idx="889">
                  <c:v>14.534005000000001</c:v>
                </c:pt>
                <c:pt idx="890">
                  <c:v>14.545906</c:v>
                </c:pt>
                <c:pt idx="891">
                  <c:v>14.571666</c:v>
                </c:pt>
                <c:pt idx="892">
                  <c:v>14.608359999999999</c:v>
                </c:pt>
                <c:pt idx="893">
                  <c:v>14.645458</c:v>
                </c:pt>
                <c:pt idx="894">
                  <c:v>14.665106</c:v>
                </c:pt>
                <c:pt idx="895">
                  <c:v>14.667646</c:v>
                </c:pt>
                <c:pt idx="896">
                  <c:v>14.654980999999999</c:v>
                </c:pt>
                <c:pt idx="897">
                  <c:v>14.642920999999999</c:v>
                </c:pt>
                <c:pt idx="898">
                  <c:v>14.629493</c:v>
                </c:pt>
                <c:pt idx="899">
                  <c:v>14.618404999999999</c:v>
                </c:pt>
                <c:pt idx="900">
                  <c:v>14.606712</c:v>
                </c:pt>
                <c:pt idx="901">
                  <c:v>14.59614</c:v>
                </c:pt>
                <c:pt idx="902">
                  <c:v>14.583663</c:v>
                </c:pt>
                <c:pt idx="903">
                  <c:v>14.585684000000001</c:v>
                </c:pt>
                <c:pt idx="904">
                  <c:v>14.57447</c:v>
                </c:pt>
                <c:pt idx="905">
                  <c:v>14.55918</c:v>
                </c:pt>
                <c:pt idx="906">
                  <c:v>14.545861</c:v>
                </c:pt>
                <c:pt idx="907">
                  <c:v>14.532992</c:v>
                </c:pt>
                <c:pt idx="908">
                  <c:v>14.535325</c:v>
                </c:pt>
                <c:pt idx="909">
                  <c:v>14.554781999999999</c:v>
                </c:pt>
                <c:pt idx="910">
                  <c:v>14.558749000000001</c:v>
                </c:pt>
                <c:pt idx="911">
                  <c:v>14.565237</c:v>
                </c:pt>
                <c:pt idx="912">
                  <c:v>14.571859999999999</c:v>
                </c:pt>
                <c:pt idx="913">
                  <c:v>14.57639</c:v>
                </c:pt>
                <c:pt idx="914">
                  <c:v>14.572597999999999</c:v>
                </c:pt>
                <c:pt idx="915">
                  <c:v>14.560364</c:v>
                </c:pt>
                <c:pt idx="916">
                  <c:v>14.547905999999999</c:v>
                </c:pt>
                <c:pt idx="917">
                  <c:v>14.536027000000001</c:v>
                </c:pt>
                <c:pt idx="918">
                  <c:v>14.523023999999999</c:v>
                </c:pt>
                <c:pt idx="919">
                  <c:v>14.510037000000001</c:v>
                </c:pt>
                <c:pt idx="920">
                  <c:v>14.497968999999999</c:v>
                </c:pt>
                <c:pt idx="921">
                  <c:v>14.490093</c:v>
                </c:pt>
                <c:pt idx="922">
                  <c:v>14.476591000000001</c:v>
                </c:pt>
                <c:pt idx="923">
                  <c:v>14.461499999999999</c:v>
                </c:pt>
                <c:pt idx="924">
                  <c:v>14.459496</c:v>
                </c:pt>
                <c:pt idx="925">
                  <c:v>14.453015000000001</c:v>
                </c:pt>
                <c:pt idx="926">
                  <c:v>14.439674999999999</c:v>
                </c:pt>
                <c:pt idx="927">
                  <c:v>14.427557</c:v>
                </c:pt>
                <c:pt idx="928">
                  <c:v>14.416048</c:v>
                </c:pt>
                <c:pt idx="929">
                  <c:v>14.399773</c:v>
                </c:pt>
                <c:pt idx="930">
                  <c:v>14.39409</c:v>
                </c:pt>
                <c:pt idx="931">
                  <c:v>14.398254</c:v>
                </c:pt>
                <c:pt idx="932">
                  <c:v>14.398802999999999</c:v>
                </c:pt>
                <c:pt idx="933">
                  <c:v>14.393765999999999</c:v>
                </c:pt>
                <c:pt idx="934">
                  <c:v>14.399876000000001</c:v>
                </c:pt>
                <c:pt idx="935">
                  <c:v>14.405844</c:v>
                </c:pt>
                <c:pt idx="936">
                  <c:v>14.424974000000001</c:v>
                </c:pt>
                <c:pt idx="937">
                  <c:v>14.446303</c:v>
                </c:pt>
                <c:pt idx="938">
                  <c:v>14.465477999999999</c:v>
                </c:pt>
                <c:pt idx="939">
                  <c:v>14.472986000000001</c:v>
                </c:pt>
                <c:pt idx="940">
                  <c:v>14.463554999999999</c:v>
                </c:pt>
                <c:pt idx="941">
                  <c:v>14.454737</c:v>
                </c:pt>
                <c:pt idx="942">
                  <c:v>14.441929</c:v>
                </c:pt>
                <c:pt idx="943">
                  <c:v>14.428744</c:v>
                </c:pt>
                <c:pt idx="944">
                  <c:v>14.435708</c:v>
                </c:pt>
                <c:pt idx="945">
                  <c:v>14.441625</c:v>
                </c:pt>
                <c:pt idx="946">
                  <c:v>14.434429</c:v>
                </c:pt>
                <c:pt idx="947">
                  <c:v>14.42934</c:v>
                </c:pt>
                <c:pt idx="948">
                  <c:v>14.420572</c:v>
                </c:pt>
                <c:pt idx="949">
                  <c:v>14.417116999999999</c:v>
                </c:pt>
                <c:pt idx="950">
                  <c:v>14.412559</c:v>
                </c:pt>
                <c:pt idx="951">
                  <c:v>14.418756</c:v>
                </c:pt>
                <c:pt idx="952">
                  <c:v>14.419713</c:v>
                </c:pt>
                <c:pt idx="953">
                  <c:v>14.420188</c:v>
                </c:pt>
                <c:pt idx="954">
                  <c:v>14.413741999999999</c:v>
                </c:pt>
                <c:pt idx="955">
                  <c:v>14.407757</c:v>
                </c:pt>
                <c:pt idx="956">
                  <c:v>14.402573</c:v>
                </c:pt>
                <c:pt idx="957">
                  <c:v>14.397069999999999</c:v>
                </c:pt>
                <c:pt idx="958">
                  <c:v>14.397925000000001</c:v>
                </c:pt>
                <c:pt idx="959">
                  <c:v>14.389136000000001</c:v>
                </c:pt>
                <c:pt idx="960">
                  <c:v>14.374074999999999</c:v>
                </c:pt>
                <c:pt idx="961">
                  <c:v>14.37158</c:v>
                </c:pt>
                <c:pt idx="962">
                  <c:v>14.392362</c:v>
                </c:pt>
                <c:pt idx="963">
                  <c:v>14.417109</c:v>
                </c:pt>
                <c:pt idx="964">
                  <c:v>14.428742</c:v>
                </c:pt>
                <c:pt idx="965">
                  <c:v>14.451333</c:v>
                </c:pt>
                <c:pt idx="966">
                  <c:v>14.476305</c:v>
                </c:pt>
                <c:pt idx="967">
                  <c:v>14.477966</c:v>
                </c:pt>
                <c:pt idx="968">
                  <c:v>14.485701000000001</c:v>
                </c:pt>
                <c:pt idx="969">
                  <c:v>14.489393</c:v>
                </c:pt>
                <c:pt idx="970">
                  <c:v>14.481887</c:v>
                </c:pt>
                <c:pt idx="971">
                  <c:v>14.473712000000001</c:v>
                </c:pt>
                <c:pt idx="972">
                  <c:v>14.463402</c:v>
                </c:pt>
                <c:pt idx="973">
                  <c:v>14.458518</c:v>
                </c:pt>
                <c:pt idx="974">
                  <c:v>14.451788000000001</c:v>
                </c:pt>
                <c:pt idx="975">
                  <c:v>14.438845000000001</c:v>
                </c:pt>
                <c:pt idx="976">
                  <c:v>14.430698</c:v>
                </c:pt>
                <c:pt idx="977">
                  <c:v>14.423624999999999</c:v>
                </c:pt>
                <c:pt idx="978">
                  <c:v>14.426119999999999</c:v>
                </c:pt>
                <c:pt idx="979">
                  <c:v>14.430391999999999</c:v>
                </c:pt>
                <c:pt idx="980">
                  <c:v>14.429781999999999</c:v>
                </c:pt>
                <c:pt idx="981">
                  <c:v>14.418901</c:v>
                </c:pt>
                <c:pt idx="982">
                  <c:v>14.413451</c:v>
                </c:pt>
                <c:pt idx="983">
                  <c:v>14.399125</c:v>
                </c:pt>
                <c:pt idx="984">
                  <c:v>14.386225</c:v>
                </c:pt>
                <c:pt idx="985">
                  <c:v>14.3773</c:v>
                </c:pt>
                <c:pt idx="986">
                  <c:v>14.368603</c:v>
                </c:pt>
                <c:pt idx="987">
                  <c:v>14.376225</c:v>
                </c:pt>
                <c:pt idx="988">
                  <c:v>14.388871</c:v>
                </c:pt>
                <c:pt idx="989">
                  <c:v>14.404895</c:v>
                </c:pt>
                <c:pt idx="990">
                  <c:v>14.413627</c:v>
                </c:pt>
                <c:pt idx="991">
                  <c:v>14.416974</c:v>
                </c:pt>
                <c:pt idx="992">
                  <c:v>14.41473</c:v>
                </c:pt>
                <c:pt idx="993">
                  <c:v>14.415013999999999</c:v>
                </c:pt>
                <c:pt idx="994">
                  <c:v>14.407242999999999</c:v>
                </c:pt>
                <c:pt idx="995">
                  <c:v>14.398320999999999</c:v>
                </c:pt>
                <c:pt idx="996">
                  <c:v>14.388422</c:v>
                </c:pt>
                <c:pt idx="997">
                  <c:v>14.380793000000001</c:v>
                </c:pt>
                <c:pt idx="998">
                  <c:v>14.371665999999999</c:v>
                </c:pt>
                <c:pt idx="999">
                  <c:v>14.365122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3.946447</c:v>
                </c:pt>
                <c:pt idx="1">
                  <c:v>6.5650539999999999</c:v>
                </c:pt>
                <c:pt idx="2">
                  <c:v>7.4589889999999999</c:v>
                </c:pt>
                <c:pt idx="3">
                  <c:v>9.2792530000000006</c:v>
                </c:pt>
                <c:pt idx="4">
                  <c:v>9.0928950000000004</c:v>
                </c:pt>
                <c:pt idx="5">
                  <c:v>8.6789570000000005</c:v>
                </c:pt>
                <c:pt idx="6">
                  <c:v>8.6881120000000003</c:v>
                </c:pt>
                <c:pt idx="7">
                  <c:v>9.2733550000000005</c:v>
                </c:pt>
                <c:pt idx="8">
                  <c:v>9.9350240000000003</c:v>
                </c:pt>
                <c:pt idx="9">
                  <c:v>10.227494</c:v>
                </c:pt>
                <c:pt idx="10">
                  <c:v>9.7421120000000005</c:v>
                </c:pt>
                <c:pt idx="11">
                  <c:v>8.8606839999999991</c:v>
                </c:pt>
                <c:pt idx="12">
                  <c:v>9.1296710000000001</c:v>
                </c:pt>
                <c:pt idx="13">
                  <c:v>9.1683610000000009</c:v>
                </c:pt>
                <c:pt idx="14">
                  <c:v>9.0550409999999992</c:v>
                </c:pt>
                <c:pt idx="15">
                  <c:v>8.7442430000000009</c:v>
                </c:pt>
                <c:pt idx="16">
                  <c:v>8.6538900000000005</c:v>
                </c:pt>
                <c:pt idx="17">
                  <c:v>8.4507949999999994</c:v>
                </c:pt>
                <c:pt idx="18">
                  <c:v>8.5005469999999992</c:v>
                </c:pt>
                <c:pt idx="19">
                  <c:v>8.416093</c:v>
                </c:pt>
                <c:pt idx="20">
                  <c:v>8.5077400000000001</c:v>
                </c:pt>
                <c:pt idx="21">
                  <c:v>8.5640000000000001</c:v>
                </c:pt>
                <c:pt idx="22">
                  <c:v>8.4679490000000008</c:v>
                </c:pt>
                <c:pt idx="23">
                  <c:v>8.3989360000000008</c:v>
                </c:pt>
                <c:pt idx="24">
                  <c:v>8.3527889999999996</c:v>
                </c:pt>
                <c:pt idx="25">
                  <c:v>8.4458850000000005</c:v>
                </c:pt>
                <c:pt idx="26">
                  <c:v>8.705463</c:v>
                </c:pt>
                <c:pt idx="27">
                  <c:v>9.2872590000000006</c:v>
                </c:pt>
                <c:pt idx="28">
                  <c:v>9.830705</c:v>
                </c:pt>
                <c:pt idx="29">
                  <c:v>10.264552999999999</c:v>
                </c:pt>
                <c:pt idx="30">
                  <c:v>10.472319000000001</c:v>
                </c:pt>
                <c:pt idx="31">
                  <c:v>10.601718</c:v>
                </c:pt>
                <c:pt idx="32">
                  <c:v>10.429653</c:v>
                </c:pt>
                <c:pt idx="33">
                  <c:v>10.462006000000001</c:v>
                </c:pt>
                <c:pt idx="34">
                  <c:v>10.357887</c:v>
                </c:pt>
                <c:pt idx="35">
                  <c:v>10.323487</c:v>
                </c:pt>
                <c:pt idx="36">
                  <c:v>10.599639</c:v>
                </c:pt>
                <c:pt idx="37">
                  <c:v>10.943033</c:v>
                </c:pt>
                <c:pt idx="38">
                  <c:v>11.554944000000001</c:v>
                </c:pt>
                <c:pt idx="39">
                  <c:v>12.444948999999999</c:v>
                </c:pt>
                <c:pt idx="40">
                  <c:v>13.538239000000001</c:v>
                </c:pt>
                <c:pt idx="41">
                  <c:v>14.371131999999999</c:v>
                </c:pt>
                <c:pt idx="42">
                  <c:v>15.126010000000001</c:v>
                </c:pt>
                <c:pt idx="43">
                  <c:v>15.464245999999999</c:v>
                </c:pt>
                <c:pt idx="44">
                  <c:v>15.629883</c:v>
                </c:pt>
                <c:pt idx="45">
                  <c:v>15.442847</c:v>
                </c:pt>
                <c:pt idx="46">
                  <c:v>15.204008</c:v>
                </c:pt>
                <c:pt idx="47">
                  <c:v>15.192785000000001</c:v>
                </c:pt>
                <c:pt idx="48">
                  <c:v>15.366720000000001</c:v>
                </c:pt>
                <c:pt idx="49">
                  <c:v>15.577146000000001</c:v>
                </c:pt>
                <c:pt idx="50">
                  <c:v>15.642543</c:v>
                </c:pt>
                <c:pt idx="51">
                  <c:v>15.898222000000001</c:v>
                </c:pt>
                <c:pt idx="52">
                  <c:v>16.13757</c:v>
                </c:pt>
                <c:pt idx="53">
                  <c:v>16.694737</c:v>
                </c:pt>
                <c:pt idx="54">
                  <c:v>17.499485</c:v>
                </c:pt>
                <c:pt idx="55">
                  <c:v>18.164802999999999</c:v>
                </c:pt>
                <c:pt idx="56">
                  <c:v>18.992667000000001</c:v>
                </c:pt>
                <c:pt idx="57">
                  <c:v>19.316341999999999</c:v>
                </c:pt>
                <c:pt idx="58">
                  <c:v>19.638083999999999</c:v>
                </c:pt>
                <c:pt idx="59">
                  <c:v>19.888117999999999</c:v>
                </c:pt>
                <c:pt idx="60">
                  <c:v>20.001037</c:v>
                </c:pt>
                <c:pt idx="61">
                  <c:v>19.980519999999999</c:v>
                </c:pt>
                <c:pt idx="62">
                  <c:v>19.828059</c:v>
                </c:pt>
                <c:pt idx="63">
                  <c:v>19.736557999999999</c:v>
                </c:pt>
                <c:pt idx="64">
                  <c:v>19.669426999999999</c:v>
                </c:pt>
                <c:pt idx="65">
                  <c:v>19.421904999999999</c:v>
                </c:pt>
                <c:pt idx="66">
                  <c:v>19.276788</c:v>
                </c:pt>
                <c:pt idx="67">
                  <c:v>19.154800000000002</c:v>
                </c:pt>
                <c:pt idx="68">
                  <c:v>18.945506999999999</c:v>
                </c:pt>
                <c:pt idx="69">
                  <c:v>18.911206</c:v>
                </c:pt>
                <c:pt idx="70">
                  <c:v>18.749310000000001</c:v>
                </c:pt>
                <c:pt idx="71">
                  <c:v>18.756857</c:v>
                </c:pt>
                <c:pt idx="72">
                  <c:v>18.688056</c:v>
                </c:pt>
                <c:pt idx="73">
                  <c:v>18.572893000000001</c:v>
                </c:pt>
                <c:pt idx="74">
                  <c:v>18.427396999999999</c:v>
                </c:pt>
                <c:pt idx="75">
                  <c:v>18.37154</c:v>
                </c:pt>
                <c:pt idx="76">
                  <c:v>18.371918000000001</c:v>
                </c:pt>
                <c:pt idx="77">
                  <c:v>18.248170999999999</c:v>
                </c:pt>
                <c:pt idx="78">
                  <c:v>18.014150999999998</c:v>
                </c:pt>
                <c:pt idx="79">
                  <c:v>17.825358000000001</c:v>
                </c:pt>
                <c:pt idx="80">
                  <c:v>17.744669999999999</c:v>
                </c:pt>
                <c:pt idx="81">
                  <c:v>17.690338000000001</c:v>
                </c:pt>
                <c:pt idx="82">
                  <c:v>17.554822000000001</c:v>
                </c:pt>
                <c:pt idx="83">
                  <c:v>17.372903000000001</c:v>
                </c:pt>
                <c:pt idx="84">
                  <c:v>17.262274999999999</c:v>
                </c:pt>
                <c:pt idx="85">
                  <c:v>17.22456</c:v>
                </c:pt>
                <c:pt idx="86">
                  <c:v>17.312697</c:v>
                </c:pt>
                <c:pt idx="87">
                  <c:v>17.445941999999999</c:v>
                </c:pt>
                <c:pt idx="88">
                  <c:v>17.466301999999999</c:v>
                </c:pt>
                <c:pt idx="89">
                  <c:v>17.483512000000001</c:v>
                </c:pt>
                <c:pt idx="90">
                  <c:v>17.441109999999998</c:v>
                </c:pt>
                <c:pt idx="91">
                  <c:v>17.351158000000002</c:v>
                </c:pt>
                <c:pt idx="92">
                  <c:v>17.244256</c:v>
                </c:pt>
                <c:pt idx="93">
                  <c:v>17.220086999999999</c:v>
                </c:pt>
                <c:pt idx="94">
                  <c:v>17.101417000000001</c:v>
                </c:pt>
                <c:pt idx="95">
                  <c:v>16.967824</c:v>
                </c:pt>
                <c:pt idx="96">
                  <c:v>16.917393000000001</c:v>
                </c:pt>
                <c:pt idx="97">
                  <c:v>16.902080000000002</c:v>
                </c:pt>
                <c:pt idx="98">
                  <c:v>16.859379000000001</c:v>
                </c:pt>
                <c:pt idx="99">
                  <c:v>16.855934000000001</c:v>
                </c:pt>
                <c:pt idx="100">
                  <c:v>16.825536</c:v>
                </c:pt>
                <c:pt idx="101">
                  <c:v>16.865998999999999</c:v>
                </c:pt>
                <c:pt idx="102">
                  <c:v>16.881399999999999</c:v>
                </c:pt>
                <c:pt idx="103">
                  <c:v>16.966998</c:v>
                </c:pt>
                <c:pt idx="104">
                  <c:v>16.976268000000001</c:v>
                </c:pt>
                <c:pt idx="105">
                  <c:v>16.953809</c:v>
                </c:pt>
                <c:pt idx="106">
                  <c:v>16.944127000000002</c:v>
                </c:pt>
                <c:pt idx="107">
                  <c:v>16.823212999999999</c:v>
                </c:pt>
                <c:pt idx="108">
                  <c:v>16.692028000000001</c:v>
                </c:pt>
                <c:pt idx="109">
                  <c:v>16.610733</c:v>
                </c:pt>
                <c:pt idx="110">
                  <c:v>16.523197</c:v>
                </c:pt>
                <c:pt idx="111">
                  <c:v>16.412409</c:v>
                </c:pt>
                <c:pt idx="112">
                  <c:v>16.292814</c:v>
                </c:pt>
                <c:pt idx="113">
                  <c:v>16.133469999999999</c:v>
                </c:pt>
                <c:pt idx="114">
                  <c:v>16.108201000000001</c:v>
                </c:pt>
                <c:pt idx="115">
                  <c:v>15.997471000000001</c:v>
                </c:pt>
                <c:pt idx="116">
                  <c:v>15.889502999999999</c:v>
                </c:pt>
                <c:pt idx="117">
                  <c:v>15.765366999999999</c:v>
                </c:pt>
                <c:pt idx="118">
                  <c:v>15.717287000000001</c:v>
                </c:pt>
                <c:pt idx="119">
                  <c:v>15.627181999999999</c:v>
                </c:pt>
                <c:pt idx="120">
                  <c:v>15.583064</c:v>
                </c:pt>
                <c:pt idx="121">
                  <c:v>15.532654000000001</c:v>
                </c:pt>
                <c:pt idx="122">
                  <c:v>15.493862999999999</c:v>
                </c:pt>
                <c:pt idx="123">
                  <c:v>15.487563</c:v>
                </c:pt>
                <c:pt idx="124">
                  <c:v>15.489224</c:v>
                </c:pt>
                <c:pt idx="125">
                  <c:v>15.522206000000001</c:v>
                </c:pt>
                <c:pt idx="126">
                  <c:v>15.565348</c:v>
                </c:pt>
                <c:pt idx="127">
                  <c:v>15.524951</c:v>
                </c:pt>
                <c:pt idx="128">
                  <c:v>15.463181000000001</c:v>
                </c:pt>
                <c:pt idx="129">
                  <c:v>15.458057999999999</c:v>
                </c:pt>
                <c:pt idx="130">
                  <c:v>15.474555000000001</c:v>
                </c:pt>
                <c:pt idx="131">
                  <c:v>15.473027</c:v>
                </c:pt>
                <c:pt idx="132">
                  <c:v>15.521112</c:v>
                </c:pt>
                <c:pt idx="133">
                  <c:v>15.697819000000001</c:v>
                </c:pt>
                <c:pt idx="134">
                  <c:v>15.851369999999999</c:v>
                </c:pt>
                <c:pt idx="135">
                  <c:v>15.929187000000001</c:v>
                </c:pt>
                <c:pt idx="136">
                  <c:v>15.928718</c:v>
                </c:pt>
                <c:pt idx="137">
                  <c:v>15.91682</c:v>
                </c:pt>
                <c:pt idx="138">
                  <c:v>15.85141</c:v>
                </c:pt>
                <c:pt idx="139">
                  <c:v>15.810032</c:v>
                </c:pt>
                <c:pt idx="140">
                  <c:v>15.719393</c:v>
                </c:pt>
                <c:pt idx="141">
                  <c:v>15.650838</c:v>
                </c:pt>
                <c:pt idx="142">
                  <c:v>15.525879</c:v>
                </c:pt>
                <c:pt idx="143">
                  <c:v>15.499931</c:v>
                </c:pt>
                <c:pt idx="144">
                  <c:v>15.435186</c:v>
                </c:pt>
                <c:pt idx="145">
                  <c:v>15.356802999999999</c:v>
                </c:pt>
                <c:pt idx="146">
                  <c:v>15.354481</c:v>
                </c:pt>
                <c:pt idx="147">
                  <c:v>15.297637</c:v>
                </c:pt>
                <c:pt idx="148">
                  <c:v>15.297285</c:v>
                </c:pt>
                <c:pt idx="149">
                  <c:v>15.296766</c:v>
                </c:pt>
                <c:pt idx="150">
                  <c:v>15.258699</c:v>
                </c:pt>
                <c:pt idx="151">
                  <c:v>15.277557</c:v>
                </c:pt>
                <c:pt idx="152">
                  <c:v>15.247776999999999</c:v>
                </c:pt>
                <c:pt idx="153">
                  <c:v>15.211285999999999</c:v>
                </c:pt>
                <c:pt idx="154">
                  <c:v>15.257858000000001</c:v>
                </c:pt>
                <c:pt idx="155">
                  <c:v>15.216595999999999</c:v>
                </c:pt>
                <c:pt idx="156">
                  <c:v>15.151915000000001</c:v>
                </c:pt>
                <c:pt idx="157">
                  <c:v>15.060854000000001</c:v>
                </c:pt>
                <c:pt idx="158">
                  <c:v>15.030353</c:v>
                </c:pt>
                <c:pt idx="159">
                  <c:v>14.980290999999999</c:v>
                </c:pt>
                <c:pt idx="160">
                  <c:v>14.893522000000001</c:v>
                </c:pt>
                <c:pt idx="161">
                  <c:v>14.848837</c:v>
                </c:pt>
                <c:pt idx="162">
                  <c:v>14.777502</c:v>
                </c:pt>
                <c:pt idx="163">
                  <c:v>14.693857</c:v>
                </c:pt>
                <c:pt idx="164">
                  <c:v>14.646535999999999</c:v>
                </c:pt>
                <c:pt idx="165">
                  <c:v>14.573537</c:v>
                </c:pt>
                <c:pt idx="166">
                  <c:v>14.516104</c:v>
                </c:pt>
                <c:pt idx="167">
                  <c:v>14.434525000000001</c:v>
                </c:pt>
                <c:pt idx="168">
                  <c:v>14.385795999999999</c:v>
                </c:pt>
                <c:pt idx="169">
                  <c:v>14.329132</c:v>
                </c:pt>
                <c:pt idx="170">
                  <c:v>14.314689</c:v>
                </c:pt>
                <c:pt idx="171">
                  <c:v>14.287134</c:v>
                </c:pt>
                <c:pt idx="172">
                  <c:v>14.258765</c:v>
                </c:pt>
                <c:pt idx="173">
                  <c:v>14.263263999999999</c:v>
                </c:pt>
                <c:pt idx="174">
                  <c:v>14.221481000000001</c:v>
                </c:pt>
                <c:pt idx="175">
                  <c:v>14.125192999999999</c:v>
                </c:pt>
                <c:pt idx="176">
                  <c:v>14.104765</c:v>
                </c:pt>
                <c:pt idx="177">
                  <c:v>14.053457</c:v>
                </c:pt>
                <c:pt idx="178">
                  <c:v>14.038940999999999</c:v>
                </c:pt>
                <c:pt idx="179">
                  <c:v>14.057650000000001</c:v>
                </c:pt>
                <c:pt idx="180">
                  <c:v>14.105828000000001</c:v>
                </c:pt>
                <c:pt idx="181">
                  <c:v>14.136892</c:v>
                </c:pt>
                <c:pt idx="182">
                  <c:v>14.184089999999999</c:v>
                </c:pt>
                <c:pt idx="183">
                  <c:v>14.219351</c:v>
                </c:pt>
                <c:pt idx="184">
                  <c:v>14.279365</c:v>
                </c:pt>
                <c:pt idx="185">
                  <c:v>14.375197</c:v>
                </c:pt>
                <c:pt idx="186">
                  <c:v>14.412167999999999</c:v>
                </c:pt>
                <c:pt idx="187">
                  <c:v>14.484797</c:v>
                </c:pt>
                <c:pt idx="188">
                  <c:v>14.547205</c:v>
                </c:pt>
                <c:pt idx="189">
                  <c:v>14.587949</c:v>
                </c:pt>
                <c:pt idx="190">
                  <c:v>14.660351</c:v>
                </c:pt>
                <c:pt idx="191">
                  <c:v>14.705830000000001</c:v>
                </c:pt>
                <c:pt idx="192">
                  <c:v>14.754162000000001</c:v>
                </c:pt>
                <c:pt idx="193">
                  <c:v>14.799087999999999</c:v>
                </c:pt>
                <c:pt idx="194">
                  <c:v>14.880675</c:v>
                </c:pt>
                <c:pt idx="195">
                  <c:v>14.915535</c:v>
                </c:pt>
                <c:pt idx="196">
                  <c:v>14.995722000000001</c:v>
                </c:pt>
                <c:pt idx="197">
                  <c:v>15.055906</c:v>
                </c:pt>
                <c:pt idx="198">
                  <c:v>15.108022999999999</c:v>
                </c:pt>
                <c:pt idx="199">
                  <c:v>15.123384</c:v>
                </c:pt>
                <c:pt idx="200">
                  <c:v>15.102902</c:v>
                </c:pt>
                <c:pt idx="201">
                  <c:v>15.118975000000001</c:v>
                </c:pt>
                <c:pt idx="202">
                  <c:v>15.041223</c:v>
                </c:pt>
                <c:pt idx="203">
                  <c:v>15.006436000000001</c:v>
                </c:pt>
                <c:pt idx="204">
                  <c:v>14.989494000000001</c:v>
                </c:pt>
                <c:pt idx="205">
                  <c:v>14.922943999999999</c:v>
                </c:pt>
                <c:pt idx="206">
                  <c:v>14.846943</c:v>
                </c:pt>
                <c:pt idx="207">
                  <c:v>14.850531</c:v>
                </c:pt>
                <c:pt idx="208">
                  <c:v>14.820198</c:v>
                </c:pt>
                <c:pt idx="209">
                  <c:v>14.81353</c:v>
                </c:pt>
                <c:pt idx="210">
                  <c:v>14.784879999999999</c:v>
                </c:pt>
                <c:pt idx="211">
                  <c:v>14.818773</c:v>
                </c:pt>
                <c:pt idx="212">
                  <c:v>14.874554</c:v>
                </c:pt>
                <c:pt idx="213">
                  <c:v>14.866434999999999</c:v>
                </c:pt>
                <c:pt idx="214">
                  <c:v>14.873154</c:v>
                </c:pt>
                <c:pt idx="215">
                  <c:v>14.908545</c:v>
                </c:pt>
                <c:pt idx="216">
                  <c:v>14.896874</c:v>
                </c:pt>
                <c:pt idx="217">
                  <c:v>14.891904</c:v>
                </c:pt>
                <c:pt idx="218">
                  <c:v>14.914312000000001</c:v>
                </c:pt>
                <c:pt idx="219">
                  <c:v>14.947018999999999</c:v>
                </c:pt>
                <c:pt idx="220">
                  <c:v>14.999077</c:v>
                </c:pt>
                <c:pt idx="221">
                  <c:v>15.026709</c:v>
                </c:pt>
                <c:pt idx="222">
                  <c:v>14.997362000000001</c:v>
                </c:pt>
                <c:pt idx="223">
                  <c:v>15.004016999999999</c:v>
                </c:pt>
                <c:pt idx="224">
                  <c:v>14.976406000000001</c:v>
                </c:pt>
                <c:pt idx="225">
                  <c:v>14.940692</c:v>
                </c:pt>
                <c:pt idx="226">
                  <c:v>15.020279</c:v>
                </c:pt>
                <c:pt idx="227">
                  <c:v>15.173654000000001</c:v>
                </c:pt>
                <c:pt idx="228">
                  <c:v>15.295315</c:v>
                </c:pt>
                <c:pt idx="229">
                  <c:v>15.376950000000001</c:v>
                </c:pt>
                <c:pt idx="230">
                  <c:v>15.425402</c:v>
                </c:pt>
                <c:pt idx="231">
                  <c:v>15.455716000000001</c:v>
                </c:pt>
                <c:pt idx="232">
                  <c:v>15.463056</c:v>
                </c:pt>
                <c:pt idx="233">
                  <c:v>15.435525999999999</c:v>
                </c:pt>
                <c:pt idx="234">
                  <c:v>15.372926</c:v>
                </c:pt>
                <c:pt idx="235">
                  <c:v>15.32142</c:v>
                </c:pt>
                <c:pt idx="236">
                  <c:v>15.277162000000001</c:v>
                </c:pt>
                <c:pt idx="237">
                  <c:v>15.209239</c:v>
                </c:pt>
                <c:pt idx="238">
                  <c:v>15.167085999999999</c:v>
                </c:pt>
                <c:pt idx="239">
                  <c:v>15.110892</c:v>
                </c:pt>
                <c:pt idx="240">
                  <c:v>15.082659</c:v>
                </c:pt>
                <c:pt idx="241">
                  <c:v>15.025671000000001</c:v>
                </c:pt>
                <c:pt idx="242">
                  <c:v>14.970649</c:v>
                </c:pt>
                <c:pt idx="243">
                  <c:v>14.951307</c:v>
                </c:pt>
                <c:pt idx="244">
                  <c:v>14.904731999999999</c:v>
                </c:pt>
                <c:pt idx="245">
                  <c:v>14.849772</c:v>
                </c:pt>
                <c:pt idx="246">
                  <c:v>14.821902</c:v>
                </c:pt>
                <c:pt idx="247">
                  <c:v>14.784091</c:v>
                </c:pt>
                <c:pt idx="248">
                  <c:v>14.737721000000001</c:v>
                </c:pt>
                <c:pt idx="249">
                  <c:v>14.688060999999999</c:v>
                </c:pt>
                <c:pt idx="250">
                  <c:v>14.628885</c:v>
                </c:pt>
                <c:pt idx="251">
                  <c:v>14.607199</c:v>
                </c:pt>
                <c:pt idx="252">
                  <c:v>14.560136999999999</c:v>
                </c:pt>
                <c:pt idx="253">
                  <c:v>14.519361999999999</c:v>
                </c:pt>
                <c:pt idx="254">
                  <c:v>14.447994</c:v>
                </c:pt>
                <c:pt idx="255">
                  <c:v>14.420578000000001</c:v>
                </c:pt>
                <c:pt idx="256">
                  <c:v>14.380425000000001</c:v>
                </c:pt>
                <c:pt idx="257">
                  <c:v>14.353483000000001</c:v>
                </c:pt>
                <c:pt idx="258">
                  <c:v>14.345314</c:v>
                </c:pt>
                <c:pt idx="259">
                  <c:v>14.37593</c:v>
                </c:pt>
                <c:pt idx="260">
                  <c:v>14.430555</c:v>
                </c:pt>
                <c:pt idx="261">
                  <c:v>14.469274</c:v>
                </c:pt>
                <c:pt idx="262">
                  <c:v>14.48202</c:v>
                </c:pt>
                <c:pt idx="263">
                  <c:v>14.565932999999999</c:v>
                </c:pt>
                <c:pt idx="264">
                  <c:v>14.636744</c:v>
                </c:pt>
                <c:pt idx="265">
                  <c:v>14.685848</c:v>
                </c:pt>
                <c:pt idx="266">
                  <c:v>14.736103</c:v>
                </c:pt>
                <c:pt idx="267">
                  <c:v>14.840505</c:v>
                </c:pt>
                <c:pt idx="268">
                  <c:v>14.901384</c:v>
                </c:pt>
                <c:pt idx="269">
                  <c:v>14.925427000000001</c:v>
                </c:pt>
                <c:pt idx="270">
                  <c:v>14.923511</c:v>
                </c:pt>
                <c:pt idx="271">
                  <c:v>14.891779</c:v>
                </c:pt>
                <c:pt idx="272">
                  <c:v>14.848455</c:v>
                </c:pt>
                <c:pt idx="273">
                  <c:v>14.812787</c:v>
                </c:pt>
                <c:pt idx="274">
                  <c:v>14.773208</c:v>
                </c:pt>
                <c:pt idx="275">
                  <c:v>14.729107000000001</c:v>
                </c:pt>
                <c:pt idx="276">
                  <c:v>14.739974</c:v>
                </c:pt>
                <c:pt idx="277">
                  <c:v>14.745903999999999</c:v>
                </c:pt>
                <c:pt idx="278">
                  <c:v>14.753802</c:v>
                </c:pt>
                <c:pt idx="279">
                  <c:v>14.776491999999999</c:v>
                </c:pt>
                <c:pt idx="280">
                  <c:v>14.817734</c:v>
                </c:pt>
                <c:pt idx="281">
                  <c:v>14.817218</c:v>
                </c:pt>
                <c:pt idx="282">
                  <c:v>14.784497</c:v>
                </c:pt>
                <c:pt idx="283">
                  <c:v>14.749879999999999</c:v>
                </c:pt>
                <c:pt idx="284">
                  <c:v>14.707063</c:v>
                </c:pt>
                <c:pt idx="285">
                  <c:v>14.677173</c:v>
                </c:pt>
                <c:pt idx="286">
                  <c:v>14.650769</c:v>
                </c:pt>
                <c:pt idx="287">
                  <c:v>14.621319</c:v>
                </c:pt>
                <c:pt idx="288">
                  <c:v>14.602448000000001</c:v>
                </c:pt>
                <c:pt idx="289">
                  <c:v>14.58189</c:v>
                </c:pt>
                <c:pt idx="290">
                  <c:v>14.545674999999999</c:v>
                </c:pt>
                <c:pt idx="291">
                  <c:v>14.521262999999999</c:v>
                </c:pt>
                <c:pt idx="292">
                  <c:v>14.510858000000001</c:v>
                </c:pt>
                <c:pt idx="293">
                  <c:v>14.536068</c:v>
                </c:pt>
                <c:pt idx="294">
                  <c:v>14.552064</c:v>
                </c:pt>
                <c:pt idx="295">
                  <c:v>14.548258000000001</c:v>
                </c:pt>
                <c:pt idx="296">
                  <c:v>14.538269</c:v>
                </c:pt>
                <c:pt idx="297">
                  <c:v>14.524725999999999</c:v>
                </c:pt>
                <c:pt idx="298">
                  <c:v>14.496064000000001</c:v>
                </c:pt>
                <c:pt idx="299">
                  <c:v>14.455401999999999</c:v>
                </c:pt>
                <c:pt idx="300">
                  <c:v>14.427826</c:v>
                </c:pt>
                <c:pt idx="301">
                  <c:v>14.412474</c:v>
                </c:pt>
                <c:pt idx="302">
                  <c:v>14.420785</c:v>
                </c:pt>
                <c:pt idx="303">
                  <c:v>14.438983</c:v>
                </c:pt>
                <c:pt idx="304">
                  <c:v>14.444132</c:v>
                </c:pt>
                <c:pt idx="305">
                  <c:v>14.450677000000001</c:v>
                </c:pt>
                <c:pt idx="306">
                  <c:v>14.460908999999999</c:v>
                </c:pt>
                <c:pt idx="307">
                  <c:v>14.432694</c:v>
                </c:pt>
                <c:pt idx="308">
                  <c:v>14.403599</c:v>
                </c:pt>
                <c:pt idx="309">
                  <c:v>14.373908999999999</c:v>
                </c:pt>
                <c:pt idx="310">
                  <c:v>14.344854</c:v>
                </c:pt>
                <c:pt idx="311">
                  <c:v>14.299472</c:v>
                </c:pt>
                <c:pt idx="312">
                  <c:v>14.306182</c:v>
                </c:pt>
                <c:pt idx="313">
                  <c:v>14.323180000000001</c:v>
                </c:pt>
                <c:pt idx="314">
                  <c:v>14.350177</c:v>
                </c:pt>
                <c:pt idx="315">
                  <c:v>14.343286000000001</c:v>
                </c:pt>
                <c:pt idx="316">
                  <c:v>14.334263999999999</c:v>
                </c:pt>
                <c:pt idx="317">
                  <c:v>14.332715</c:v>
                </c:pt>
                <c:pt idx="318">
                  <c:v>14.332357999999999</c:v>
                </c:pt>
                <c:pt idx="319">
                  <c:v>14.307938</c:v>
                </c:pt>
                <c:pt idx="320">
                  <c:v>14.274193</c:v>
                </c:pt>
                <c:pt idx="321">
                  <c:v>14.237519000000001</c:v>
                </c:pt>
                <c:pt idx="322">
                  <c:v>14.196996</c:v>
                </c:pt>
                <c:pt idx="323">
                  <c:v>14.183443</c:v>
                </c:pt>
                <c:pt idx="324">
                  <c:v>14.158917000000001</c:v>
                </c:pt>
                <c:pt idx="325">
                  <c:v>14.110173</c:v>
                </c:pt>
                <c:pt idx="326">
                  <c:v>14.095108</c:v>
                </c:pt>
                <c:pt idx="327">
                  <c:v>14.124003</c:v>
                </c:pt>
                <c:pt idx="328">
                  <c:v>14.151927000000001</c:v>
                </c:pt>
                <c:pt idx="329">
                  <c:v>14.192828</c:v>
                </c:pt>
                <c:pt idx="330">
                  <c:v>14.212628</c:v>
                </c:pt>
                <c:pt idx="331">
                  <c:v>14.233158</c:v>
                </c:pt>
                <c:pt idx="332">
                  <c:v>14.235156</c:v>
                </c:pt>
                <c:pt idx="333">
                  <c:v>14.207226</c:v>
                </c:pt>
                <c:pt idx="334">
                  <c:v>14.163928</c:v>
                </c:pt>
                <c:pt idx="335">
                  <c:v>14.140696999999999</c:v>
                </c:pt>
                <c:pt idx="336">
                  <c:v>14.111882</c:v>
                </c:pt>
                <c:pt idx="337">
                  <c:v>14.068155000000001</c:v>
                </c:pt>
                <c:pt idx="338">
                  <c:v>14.047447999999999</c:v>
                </c:pt>
                <c:pt idx="339">
                  <c:v>14.05518</c:v>
                </c:pt>
                <c:pt idx="340">
                  <c:v>14.078749</c:v>
                </c:pt>
                <c:pt idx="341">
                  <c:v>14.145761</c:v>
                </c:pt>
                <c:pt idx="342">
                  <c:v>14.256807999999999</c:v>
                </c:pt>
                <c:pt idx="343">
                  <c:v>14.344348999999999</c:v>
                </c:pt>
                <c:pt idx="344">
                  <c:v>14.388629999999999</c:v>
                </c:pt>
                <c:pt idx="345">
                  <c:v>14.418939</c:v>
                </c:pt>
                <c:pt idx="346">
                  <c:v>14.451649</c:v>
                </c:pt>
                <c:pt idx="347">
                  <c:v>14.482892</c:v>
                </c:pt>
                <c:pt idx="348">
                  <c:v>14.559746000000001</c:v>
                </c:pt>
                <c:pt idx="349">
                  <c:v>14.616304</c:v>
                </c:pt>
                <c:pt idx="350">
                  <c:v>14.642723</c:v>
                </c:pt>
                <c:pt idx="351">
                  <c:v>14.660501999999999</c:v>
                </c:pt>
                <c:pt idx="352">
                  <c:v>14.681689</c:v>
                </c:pt>
                <c:pt idx="353">
                  <c:v>14.673355000000001</c:v>
                </c:pt>
                <c:pt idx="354">
                  <c:v>14.643250999999999</c:v>
                </c:pt>
                <c:pt idx="355">
                  <c:v>14.639417999999999</c:v>
                </c:pt>
                <c:pt idx="356">
                  <c:v>14.606363999999999</c:v>
                </c:pt>
                <c:pt idx="357">
                  <c:v>14.599918000000001</c:v>
                </c:pt>
                <c:pt idx="358">
                  <c:v>14.567639</c:v>
                </c:pt>
                <c:pt idx="359">
                  <c:v>14.537262</c:v>
                </c:pt>
                <c:pt idx="360">
                  <c:v>14.517041000000001</c:v>
                </c:pt>
                <c:pt idx="361">
                  <c:v>14.483223000000001</c:v>
                </c:pt>
                <c:pt idx="362">
                  <c:v>14.462182</c:v>
                </c:pt>
                <c:pt idx="363">
                  <c:v>14.450623999999999</c:v>
                </c:pt>
                <c:pt idx="364">
                  <c:v>14.427738</c:v>
                </c:pt>
                <c:pt idx="365">
                  <c:v>14.397175000000001</c:v>
                </c:pt>
                <c:pt idx="366">
                  <c:v>14.375166999999999</c:v>
                </c:pt>
                <c:pt idx="367">
                  <c:v>14.359667</c:v>
                </c:pt>
                <c:pt idx="368">
                  <c:v>14.369522999999999</c:v>
                </c:pt>
                <c:pt idx="369">
                  <c:v>14.383376</c:v>
                </c:pt>
                <c:pt idx="370">
                  <c:v>14.394909</c:v>
                </c:pt>
                <c:pt idx="371">
                  <c:v>14.397462000000001</c:v>
                </c:pt>
                <c:pt idx="372">
                  <c:v>14.427410999999999</c:v>
                </c:pt>
                <c:pt idx="373">
                  <c:v>14.452766</c:v>
                </c:pt>
                <c:pt idx="374">
                  <c:v>14.459631999999999</c:v>
                </c:pt>
                <c:pt idx="375">
                  <c:v>14.463343999999999</c:v>
                </c:pt>
                <c:pt idx="376">
                  <c:v>14.455843</c:v>
                </c:pt>
                <c:pt idx="377">
                  <c:v>14.462209</c:v>
                </c:pt>
                <c:pt idx="378">
                  <c:v>14.443008000000001</c:v>
                </c:pt>
                <c:pt idx="379">
                  <c:v>14.446277</c:v>
                </c:pt>
                <c:pt idx="380">
                  <c:v>14.43238</c:v>
                </c:pt>
                <c:pt idx="381">
                  <c:v>14.412906</c:v>
                </c:pt>
                <c:pt idx="382">
                  <c:v>14.396508000000001</c:v>
                </c:pt>
                <c:pt idx="383">
                  <c:v>14.379306</c:v>
                </c:pt>
                <c:pt idx="384">
                  <c:v>14.347564</c:v>
                </c:pt>
                <c:pt idx="385">
                  <c:v>14.313482</c:v>
                </c:pt>
                <c:pt idx="386">
                  <c:v>14.290447</c:v>
                </c:pt>
                <c:pt idx="387">
                  <c:v>14.291974</c:v>
                </c:pt>
                <c:pt idx="388">
                  <c:v>14.326081</c:v>
                </c:pt>
                <c:pt idx="389">
                  <c:v>14.389355999999999</c:v>
                </c:pt>
                <c:pt idx="390">
                  <c:v>14.463597999999999</c:v>
                </c:pt>
                <c:pt idx="391">
                  <c:v>14.530887</c:v>
                </c:pt>
                <c:pt idx="392">
                  <c:v>14.553421999999999</c:v>
                </c:pt>
                <c:pt idx="393">
                  <c:v>14.560376</c:v>
                </c:pt>
                <c:pt idx="394">
                  <c:v>14.580959</c:v>
                </c:pt>
                <c:pt idx="395">
                  <c:v>14.590921</c:v>
                </c:pt>
                <c:pt idx="396">
                  <c:v>14.583875000000001</c:v>
                </c:pt>
                <c:pt idx="397">
                  <c:v>14.585296</c:v>
                </c:pt>
                <c:pt idx="398">
                  <c:v>14.572369999999999</c:v>
                </c:pt>
                <c:pt idx="399">
                  <c:v>14.54269</c:v>
                </c:pt>
                <c:pt idx="400">
                  <c:v>14.513279000000001</c:v>
                </c:pt>
                <c:pt idx="401">
                  <c:v>14.499998</c:v>
                </c:pt>
                <c:pt idx="402">
                  <c:v>14.491887999999999</c:v>
                </c:pt>
                <c:pt idx="403">
                  <c:v>14.479544000000001</c:v>
                </c:pt>
                <c:pt idx="404">
                  <c:v>14.476020999999999</c:v>
                </c:pt>
                <c:pt idx="405">
                  <c:v>14.461432</c:v>
                </c:pt>
                <c:pt idx="406">
                  <c:v>14.449667</c:v>
                </c:pt>
                <c:pt idx="407">
                  <c:v>14.420798</c:v>
                </c:pt>
                <c:pt idx="408">
                  <c:v>14.393128000000001</c:v>
                </c:pt>
                <c:pt idx="409">
                  <c:v>14.369432</c:v>
                </c:pt>
                <c:pt idx="410">
                  <c:v>14.347305</c:v>
                </c:pt>
                <c:pt idx="411">
                  <c:v>14.337463</c:v>
                </c:pt>
                <c:pt idx="412">
                  <c:v>14.309841</c:v>
                </c:pt>
                <c:pt idx="413">
                  <c:v>14.293494000000001</c:v>
                </c:pt>
                <c:pt idx="414">
                  <c:v>14.262248</c:v>
                </c:pt>
                <c:pt idx="415">
                  <c:v>14.237925000000001</c:v>
                </c:pt>
                <c:pt idx="416">
                  <c:v>14.223639</c:v>
                </c:pt>
                <c:pt idx="417">
                  <c:v>14.229411000000001</c:v>
                </c:pt>
                <c:pt idx="418">
                  <c:v>14.211944000000001</c:v>
                </c:pt>
                <c:pt idx="419">
                  <c:v>14.198173000000001</c:v>
                </c:pt>
                <c:pt idx="420">
                  <c:v>14.162049</c:v>
                </c:pt>
                <c:pt idx="421">
                  <c:v>14.137254</c:v>
                </c:pt>
                <c:pt idx="422">
                  <c:v>14.120927999999999</c:v>
                </c:pt>
                <c:pt idx="423">
                  <c:v>14.103638999999999</c:v>
                </c:pt>
                <c:pt idx="424">
                  <c:v>14.066990000000001</c:v>
                </c:pt>
                <c:pt idx="425">
                  <c:v>14.058405</c:v>
                </c:pt>
                <c:pt idx="426">
                  <c:v>14.046134</c:v>
                </c:pt>
                <c:pt idx="427">
                  <c:v>14.041520999999999</c:v>
                </c:pt>
                <c:pt idx="428">
                  <c:v>14.031345999999999</c:v>
                </c:pt>
                <c:pt idx="429">
                  <c:v>14.007588</c:v>
                </c:pt>
                <c:pt idx="430">
                  <c:v>13.972693</c:v>
                </c:pt>
                <c:pt idx="431">
                  <c:v>13.953531999999999</c:v>
                </c:pt>
                <c:pt idx="432">
                  <c:v>13.920987</c:v>
                </c:pt>
                <c:pt idx="433">
                  <c:v>13.899445</c:v>
                </c:pt>
                <c:pt idx="434">
                  <c:v>13.884641999999999</c:v>
                </c:pt>
                <c:pt idx="435">
                  <c:v>13.88719</c:v>
                </c:pt>
                <c:pt idx="436">
                  <c:v>13.88391</c:v>
                </c:pt>
                <c:pt idx="437">
                  <c:v>13.883811</c:v>
                </c:pt>
                <c:pt idx="438">
                  <c:v>13.883118</c:v>
                </c:pt>
                <c:pt idx="439">
                  <c:v>13.883278000000001</c:v>
                </c:pt>
                <c:pt idx="440">
                  <c:v>13.865413999999999</c:v>
                </c:pt>
                <c:pt idx="441">
                  <c:v>13.867825</c:v>
                </c:pt>
                <c:pt idx="442">
                  <c:v>13.852619000000001</c:v>
                </c:pt>
                <c:pt idx="443">
                  <c:v>13.832931</c:v>
                </c:pt>
                <c:pt idx="444">
                  <c:v>13.8231</c:v>
                </c:pt>
                <c:pt idx="445">
                  <c:v>13.802524</c:v>
                </c:pt>
                <c:pt idx="446">
                  <c:v>13.785508</c:v>
                </c:pt>
                <c:pt idx="447">
                  <c:v>13.761498</c:v>
                </c:pt>
                <c:pt idx="448">
                  <c:v>13.737766000000001</c:v>
                </c:pt>
                <c:pt idx="449">
                  <c:v>13.747927000000001</c:v>
                </c:pt>
                <c:pt idx="450">
                  <c:v>13.759585</c:v>
                </c:pt>
                <c:pt idx="451">
                  <c:v>13.766470999999999</c:v>
                </c:pt>
                <c:pt idx="452">
                  <c:v>13.772415000000001</c:v>
                </c:pt>
                <c:pt idx="453">
                  <c:v>13.754466000000001</c:v>
                </c:pt>
                <c:pt idx="454">
                  <c:v>13.734073</c:v>
                </c:pt>
                <c:pt idx="455">
                  <c:v>13.704685</c:v>
                </c:pt>
                <c:pt idx="456">
                  <c:v>13.685136999999999</c:v>
                </c:pt>
                <c:pt idx="457">
                  <c:v>13.669193999999999</c:v>
                </c:pt>
                <c:pt idx="458">
                  <c:v>13.644071</c:v>
                </c:pt>
                <c:pt idx="459">
                  <c:v>13.616543</c:v>
                </c:pt>
                <c:pt idx="460">
                  <c:v>13.595510000000001</c:v>
                </c:pt>
                <c:pt idx="461">
                  <c:v>13.572001999999999</c:v>
                </c:pt>
                <c:pt idx="462">
                  <c:v>13.549813</c:v>
                </c:pt>
                <c:pt idx="463">
                  <c:v>13.528102000000001</c:v>
                </c:pt>
                <c:pt idx="464">
                  <c:v>13.515582999999999</c:v>
                </c:pt>
                <c:pt idx="465">
                  <c:v>13.501089</c:v>
                </c:pt>
                <c:pt idx="466">
                  <c:v>13.480489</c:v>
                </c:pt>
                <c:pt idx="467">
                  <c:v>13.46322</c:v>
                </c:pt>
                <c:pt idx="468">
                  <c:v>13.435257999999999</c:v>
                </c:pt>
                <c:pt idx="469">
                  <c:v>13.423645</c:v>
                </c:pt>
                <c:pt idx="470">
                  <c:v>13.412794</c:v>
                </c:pt>
                <c:pt idx="471">
                  <c:v>13.411569999999999</c:v>
                </c:pt>
                <c:pt idx="472">
                  <c:v>13.398110000000001</c:v>
                </c:pt>
                <c:pt idx="473">
                  <c:v>13.377039</c:v>
                </c:pt>
                <c:pt idx="474">
                  <c:v>13.372695999999999</c:v>
                </c:pt>
                <c:pt idx="475">
                  <c:v>13.399784</c:v>
                </c:pt>
                <c:pt idx="476">
                  <c:v>13.418555</c:v>
                </c:pt>
                <c:pt idx="477">
                  <c:v>13.483677999999999</c:v>
                </c:pt>
                <c:pt idx="478">
                  <c:v>13.566336</c:v>
                </c:pt>
                <c:pt idx="479">
                  <c:v>13.653409999999999</c:v>
                </c:pt>
                <c:pt idx="480">
                  <c:v>13.718591999999999</c:v>
                </c:pt>
                <c:pt idx="481">
                  <c:v>13.770522</c:v>
                </c:pt>
                <c:pt idx="482">
                  <c:v>13.808176</c:v>
                </c:pt>
                <c:pt idx="483">
                  <c:v>13.806955</c:v>
                </c:pt>
                <c:pt idx="484">
                  <c:v>13.817171999999999</c:v>
                </c:pt>
                <c:pt idx="485">
                  <c:v>13.811812</c:v>
                </c:pt>
                <c:pt idx="486">
                  <c:v>13.804361999999999</c:v>
                </c:pt>
                <c:pt idx="487">
                  <c:v>13.790426999999999</c:v>
                </c:pt>
                <c:pt idx="488">
                  <c:v>13.767360999999999</c:v>
                </c:pt>
                <c:pt idx="489">
                  <c:v>13.740493000000001</c:v>
                </c:pt>
                <c:pt idx="490">
                  <c:v>13.746354</c:v>
                </c:pt>
                <c:pt idx="491">
                  <c:v>13.753173</c:v>
                </c:pt>
                <c:pt idx="492">
                  <c:v>13.736988999999999</c:v>
                </c:pt>
                <c:pt idx="493">
                  <c:v>13.712932</c:v>
                </c:pt>
                <c:pt idx="494">
                  <c:v>13.691503000000001</c:v>
                </c:pt>
                <c:pt idx="495">
                  <c:v>13.671176000000001</c:v>
                </c:pt>
                <c:pt idx="496">
                  <c:v>13.672646</c:v>
                </c:pt>
                <c:pt idx="497">
                  <c:v>13.674611000000001</c:v>
                </c:pt>
                <c:pt idx="498">
                  <c:v>13.670233</c:v>
                </c:pt>
                <c:pt idx="499">
                  <c:v>13.653454</c:v>
                </c:pt>
                <c:pt idx="500">
                  <c:v>13.634978</c:v>
                </c:pt>
                <c:pt idx="501">
                  <c:v>13.621657000000001</c:v>
                </c:pt>
                <c:pt idx="502">
                  <c:v>13.615925000000001</c:v>
                </c:pt>
                <c:pt idx="503">
                  <c:v>13.607423000000001</c:v>
                </c:pt>
                <c:pt idx="504">
                  <c:v>13.597315</c:v>
                </c:pt>
                <c:pt idx="505">
                  <c:v>13.579635</c:v>
                </c:pt>
                <c:pt idx="506">
                  <c:v>13.555996</c:v>
                </c:pt>
                <c:pt idx="507">
                  <c:v>13.538257</c:v>
                </c:pt>
                <c:pt idx="508">
                  <c:v>13.534181999999999</c:v>
                </c:pt>
                <c:pt idx="509">
                  <c:v>13.529702</c:v>
                </c:pt>
                <c:pt idx="510">
                  <c:v>13.515288</c:v>
                </c:pt>
                <c:pt idx="511">
                  <c:v>13.516586999999999</c:v>
                </c:pt>
                <c:pt idx="512">
                  <c:v>13.495601000000001</c:v>
                </c:pt>
                <c:pt idx="513">
                  <c:v>13.46288</c:v>
                </c:pt>
                <c:pt idx="514">
                  <c:v>13.449384</c:v>
                </c:pt>
                <c:pt idx="515">
                  <c:v>13.437363</c:v>
                </c:pt>
                <c:pt idx="516">
                  <c:v>13.425886</c:v>
                </c:pt>
                <c:pt idx="517">
                  <c:v>13.389915</c:v>
                </c:pt>
                <c:pt idx="518">
                  <c:v>13.373818</c:v>
                </c:pt>
                <c:pt idx="519">
                  <c:v>13.353365</c:v>
                </c:pt>
                <c:pt idx="520">
                  <c:v>13.343422</c:v>
                </c:pt>
                <c:pt idx="521">
                  <c:v>13.340522</c:v>
                </c:pt>
                <c:pt idx="522">
                  <c:v>13.350478000000001</c:v>
                </c:pt>
                <c:pt idx="523">
                  <c:v>13.359674</c:v>
                </c:pt>
                <c:pt idx="524">
                  <c:v>13.374266</c:v>
                </c:pt>
                <c:pt idx="525">
                  <c:v>13.367394000000001</c:v>
                </c:pt>
                <c:pt idx="526">
                  <c:v>13.344147</c:v>
                </c:pt>
                <c:pt idx="527">
                  <c:v>13.330139000000001</c:v>
                </c:pt>
                <c:pt idx="528">
                  <c:v>13.308959</c:v>
                </c:pt>
                <c:pt idx="529">
                  <c:v>13.285880000000001</c:v>
                </c:pt>
                <c:pt idx="530">
                  <c:v>13.27115</c:v>
                </c:pt>
                <c:pt idx="531">
                  <c:v>13.250007</c:v>
                </c:pt>
                <c:pt idx="532">
                  <c:v>13.236660000000001</c:v>
                </c:pt>
                <c:pt idx="533">
                  <c:v>13.215961</c:v>
                </c:pt>
                <c:pt idx="534">
                  <c:v>13.206922</c:v>
                </c:pt>
                <c:pt idx="535">
                  <c:v>13.193799</c:v>
                </c:pt>
                <c:pt idx="536">
                  <c:v>13.177872000000001</c:v>
                </c:pt>
                <c:pt idx="537">
                  <c:v>13.169771000000001</c:v>
                </c:pt>
                <c:pt idx="538">
                  <c:v>13.150002000000001</c:v>
                </c:pt>
                <c:pt idx="539">
                  <c:v>13.138375999999999</c:v>
                </c:pt>
                <c:pt idx="540">
                  <c:v>13.119888</c:v>
                </c:pt>
                <c:pt idx="541">
                  <c:v>13.118359</c:v>
                </c:pt>
                <c:pt idx="542">
                  <c:v>13.107552999999999</c:v>
                </c:pt>
                <c:pt idx="543">
                  <c:v>13.089686</c:v>
                </c:pt>
                <c:pt idx="544">
                  <c:v>13.077021</c:v>
                </c:pt>
                <c:pt idx="545">
                  <c:v>13.064705</c:v>
                </c:pt>
                <c:pt idx="546">
                  <c:v>13.062466000000001</c:v>
                </c:pt>
                <c:pt idx="547">
                  <c:v>13.068167000000001</c:v>
                </c:pt>
                <c:pt idx="548">
                  <c:v>13.082794</c:v>
                </c:pt>
                <c:pt idx="549">
                  <c:v>13.089176</c:v>
                </c:pt>
                <c:pt idx="550">
                  <c:v>13.081488999999999</c:v>
                </c:pt>
                <c:pt idx="551">
                  <c:v>13.088644</c:v>
                </c:pt>
                <c:pt idx="552">
                  <c:v>13.081381</c:v>
                </c:pt>
                <c:pt idx="553">
                  <c:v>13.059101</c:v>
                </c:pt>
                <c:pt idx="554">
                  <c:v>13.046428000000001</c:v>
                </c:pt>
                <c:pt idx="555">
                  <c:v>13.042797</c:v>
                </c:pt>
                <c:pt idx="556">
                  <c:v>13.033745</c:v>
                </c:pt>
                <c:pt idx="557">
                  <c:v>13.024003</c:v>
                </c:pt>
                <c:pt idx="558">
                  <c:v>13.016143</c:v>
                </c:pt>
                <c:pt idx="559">
                  <c:v>13.007683999999999</c:v>
                </c:pt>
                <c:pt idx="560">
                  <c:v>12.980233999999999</c:v>
                </c:pt>
                <c:pt idx="561">
                  <c:v>12.964688000000001</c:v>
                </c:pt>
                <c:pt idx="562">
                  <c:v>12.948022999999999</c:v>
                </c:pt>
                <c:pt idx="563">
                  <c:v>12.931974</c:v>
                </c:pt>
                <c:pt idx="564">
                  <c:v>12.922230000000001</c:v>
                </c:pt>
                <c:pt idx="565">
                  <c:v>12.905158</c:v>
                </c:pt>
                <c:pt idx="566">
                  <c:v>12.898403</c:v>
                </c:pt>
                <c:pt idx="567">
                  <c:v>12.874795000000001</c:v>
                </c:pt>
                <c:pt idx="568">
                  <c:v>12.876429999999999</c:v>
                </c:pt>
                <c:pt idx="569">
                  <c:v>12.888788999999999</c:v>
                </c:pt>
                <c:pt idx="570">
                  <c:v>12.884233999999999</c:v>
                </c:pt>
                <c:pt idx="571">
                  <c:v>12.880411</c:v>
                </c:pt>
                <c:pt idx="572">
                  <c:v>12.877988999999999</c:v>
                </c:pt>
                <c:pt idx="573">
                  <c:v>12.872604000000001</c:v>
                </c:pt>
                <c:pt idx="574">
                  <c:v>12.860681</c:v>
                </c:pt>
                <c:pt idx="575">
                  <c:v>12.839522000000001</c:v>
                </c:pt>
                <c:pt idx="576">
                  <c:v>12.81635</c:v>
                </c:pt>
                <c:pt idx="577">
                  <c:v>12.805683999999999</c:v>
                </c:pt>
                <c:pt idx="578">
                  <c:v>12.812768999999999</c:v>
                </c:pt>
                <c:pt idx="579">
                  <c:v>12.812338</c:v>
                </c:pt>
                <c:pt idx="580">
                  <c:v>12.805213999999999</c:v>
                </c:pt>
                <c:pt idx="581">
                  <c:v>12.779586</c:v>
                </c:pt>
                <c:pt idx="582">
                  <c:v>12.772447</c:v>
                </c:pt>
                <c:pt idx="583">
                  <c:v>12.797148999999999</c:v>
                </c:pt>
                <c:pt idx="584">
                  <c:v>12.836079</c:v>
                </c:pt>
                <c:pt idx="585">
                  <c:v>12.877895000000001</c:v>
                </c:pt>
                <c:pt idx="586">
                  <c:v>12.894537</c:v>
                </c:pt>
                <c:pt idx="587">
                  <c:v>12.952275</c:v>
                </c:pt>
                <c:pt idx="588">
                  <c:v>12.997415</c:v>
                </c:pt>
                <c:pt idx="589">
                  <c:v>13.031511999999999</c:v>
                </c:pt>
                <c:pt idx="590">
                  <c:v>13.045394999999999</c:v>
                </c:pt>
                <c:pt idx="591">
                  <c:v>13.076639999999999</c:v>
                </c:pt>
                <c:pt idx="592">
                  <c:v>13.108874999999999</c:v>
                </c:pt>
                <c:pt idx="593">
                  <c:v>13.140547</c:v>
                </c:pt>
                <c:pt idx="594">
                  <c:v>13.146655000000001</c:v>
                </c:pt>
                <c:pt idx="595">
                  <c:v>13.142583</c:v>
                </c:pt>
                <c:pt idx="596">
                  <c:v>13.131103</c:v>
                </c:pt>
                <c:pt idx="597">
                  <c:v>13.115735000000001</c:v>
                </c:pt>
                <c:pt idx="598">
                  <c:v>13.090216</c:v>
                </c:pt>
                <c:pt idx="599">
                  <c:v>13.074680000000001</c:v>
                </c:pt>
                <c:pt idx="600">
                  <c:v>13.063231</c:v>
                </c:pt>
                <c:pt idx="601">
                  <c:v>13.050046</c:v>
                </c:pt>
                <c:pt idx="602">
                  <c:v>13.04982</c:v>
                </c:pt>
                <c:pt idx="603">
                  <c:v>13.067064</c:v>
                </c:pt>
                <c:pt idx="604">
                  <c:v>13.069416</c:v>
                </c:pt>
                <c:pt idx="605">
                  <c:v>13.066748</c:v>
                </c:pt>
                <c:pt idx="606">
                  <c:v>13.101789</c:v>
                </c:pt>
                <c:pt idx="607">
                  <c:v>13.125615</c:v>
                </c:pt>
                <c:pt idx="608">
                  <c:v>13.134558</c:v>
                </c:pt>
                <c:pt idx="609">
                  <c:v>13.148132</c:v>
                </c:pt>
                <c:pt idx="610">
                  <c:v>13.17572</c:v>
                </c:pt>
                <c:pt idx="611">
                  <c:v>13.187325</c:v>
                </c:pt>
                <c:pt idx="612">
                  <c:v>13.189333</c:v>
                </c:pt>
                <c:pt idx="613">
                  <c:v>13.184002</c:v>
                </c:pt>
                <c:pt idx="614">
                  <c:v>13.170337</c:v>
                </c:pt>
                <c:pt idx="615">
                  <c:v>13.158026</c:v>
                </c:pt>
                <c:pt idx="616">
                  <c:v>13.141277000000001</c:v>
                </c:pt>
                <c:pt idx="617">
                  <c:v>13.119738999999999</c:v>
                </c:pt>
                <c:pt idx="618">
                  <c:v>13.10318</c:v>
                </c:pt>
                <c:pt idx="619">
                  <c:v>13.085006999999999</c:v>
                </c:pt>
                <c:pt idx="620">
                  <c:v>13.066293</c:v>
                </c:pt>
                <c:pt idx="621">
                  <c:v>13.051982000000001</c:v>
                </c:pt>
                <c:pt idx="622">
                  <c:v>13.048966999999999</c:v>
                </c:pt>
                <c:pt idx="623">
                  <c:v>13.049545999999999</c:v>
                </c:pt>
                <c:pt idx="624">
                  <c:v>13.058552000000001</c:v>
                </c:pt>
                <c:pt idx="625">
                  <c:v>13.082742</c:v>
                </c:pt>
                <c:pt idx="626">
                  <c:v>13.094727000000001</c:v>
                </c:pt>
                <c:pt idx="627">
                  <c:v>13.089710999999999</c:v>
                </c:pt>
                <c:pt idx="628">
                  <c:v>13.082921000000001</c:v>
                </c:pt>
                <c:pt idx="629">
                  <c:v>13.068819</c:v>
                </c:pt>
                <c:pt idx="630">
                  <c:v>13.056803</c:v>
                </c:pt>
                <c:pt idx="631">
                  <c:v>13.047528</c:v>
                </c:pt>
                <c:pt idx="632">
                  <c:v>13.034445</c:v>
                </c:pt>
                <c:pt idx="633">
                  <c:v>13.018431</c:v>
                </c:pt>
                <c:pt idx="634">
                  <c:v>13.011704</c:v>
                </c:pt>
                <c:pt idx="635">
                  <c:v>13.00433</c:v>
                </c:pt>
                <c:pt idx="636">
                  <c:v>13.00052</c:v>
                </c:pt>
                <c:pt idx="637">
                  <c:v>12.982497</c:v>
                </c:pt>
                <c:pt idx="638">
                  <c:v>12.968562</c:v>
                </c:pt>
                <c:pt idx="639">
                  <c:v>12.955076999999999</c:v>
                </c:pt>
                <c:pt idx="640">
                  <c:v>12.936643</c:v>
                </c:pt>
                <c:pt idx="641">
                  <c:v>12.923572999999999</c:v>
                </c:pt>
                <c:pt idx="642">
                  <c:v>12.908161</c:v>
                </c:pt>
                <c:pt idx="643">
                  <c:v>12.914695999999999</c:v>
                </c:pt>
                <c:pt idx="644">
                  <c:v>12.936423</c:v>
                </c:pt>
                <c:pt idx="645">
                  <c:v>12.956737</c:v>
                </c:pt>
                <c:pt idx="646">
                  <c:v>12.981415</c:v>
                </c:pt>
                <c:pt idx="647">
                  <c:v>12.997674999999999</c:v>
                </c:pt>
                <c:pt idx="648">
                  <c:v>12.988875999999999</c:v>
                </c:pt>
                <c:pt idx="649">
                  <c:v>12.996535</c:v>
                </c:pt>
                <c:pt idx="650">
                  <c:v>13.003672</c:v>
                </c:pt>
                <c:pt idx="651">
                  <c:v>13.004076</c:v>
                </c:pt>
                <c:pt idx="652">
                  <c:v>13.011400999999999</c:v>
                </c:pt>
                <c:pt idx="653">
                  <c:v>12.997935</c:v>
                </c:pt>
                <c:pt idx="654">
                  <c:v>12.985166</c:v>
                </c:pt>
                <c:pt idx="655">
                  <c:v>12.978005</c:v>
                </c:pt>
                <c:pt idx="656">
                  <c:v>12.970594999999999</c:v>
                </c:pt>
                <c:pt idx="657">
                  <c:v>12.972383000000001</c:v>
                </c:pt>
                <c:pt idx="658">
                  <c:v>12.989559</c:v>
                </c:pt>
                <c:pt idx="659">
                  <c:v>13.008613</c:v>
                </c:pt>
                <c:pt idx="660">
                  <c:v>13.038703</c:v>
                </c:pt>
                <c:pt idx="661">
                  <c:v>13.045942</c:v>
                </c:pt>
                <c:pt idx="662">
                  <c:v>13.039774</c:v>
                </c:pt>
                <c:pt idx="663">
                  <c:v>13.023830999999999</c:v>
                </c:pt>
                <c:pt idx="664">
                  <c:v>13.014678</c:v>
                </c:pt>
                <c:pt idx="665">
                  <c:v>13.004692</c:v>
                </c:pt>
                <c:pt idx="666">
                  <c:v>12.997102999999999</c:v>
                </c:pt>
                <c:pt idx="667">
                  <c:v>12.984754000000001</c:v>
                </c:pt>
                <c:pt idx="668">
                  <c:v>12.965496999999999</c:v>
                </c:pt>
                <c:pt idx="669">
                  <c:v>12.953737</c:v>
                </c:pt>
                <c:pt idx="670">
                  <c:v>12.941665</c:v>
                </c:pt>
                <c:pt idx="671">
                  <c:v>12.925564</c:v>
                </c:pt>
                <c:pt idx="672">
                  <c:v>12.909981999999999</c:v>
                </c:pt>
                <c:pt idx="673">
                  <c:v>12.903656</c:v>
                </c:pt>
                <c:pt idx="674">
                  <c:v>12.90132</c:v>
                </c:pt>
                <c:pt idx="675">
                  <c:v>12.891628000000001</c:v>
                </c:pt>
                <c:pt idx="676">
                  <c:v>12.893872999999999</c:v>
                </c:pt>
                <c:pt idx="677">
                  <c:v>12.905369</c:v>
                </c:pt>
                <c:pt idx="678">
                  <c:v>12.897849000000001</c:v>
                </c:pt>
                <c:pt idx="679">
                  <c:v>12.884649</c:v>
                </c:pt>
                <c:pt idx="680">
                  <c:v>12.873711999999999</c:v>
                </c:pt>
                <c:pt idx="681">
                  <c:v>12.867421</c:v>
                </c:pt>
                <c:pt idx="682">
                  <c:v>12.847484</c:v>
                </c:pt>
                <c:pt idx="683">
                  <c:v>12.836347999999999</c:v>
                </c:pt>
                <c:pt idx="684">
                  <c:v>12.816204000000001</c:v>
                </c:pt>
                <c:pt idx="685">
                  <c:v>12.805493</c:v>
                </c:pt>
                <c:pt idx="686">
                  <c:v>12.794907</c:v>
                </c:pt>
                <c:pt idx="687">
                  <c:v>12.803538</c:v>
                </c:pt>
                <c:pt idx="688">
                  <c:v>12.816898999999999</c:v>
                </c:pt>
                <c:pt idx="689">
                  <c:v>12.827294999999999</c:v>
                </c:pt>
                <c:pt idx="690">
                  <c:v>12.846152999999999</c:v>
                </c:pt>
                <c:pt idx="691">
                  <c:v>12.855040000000001</c:v>
                </c:pt>
                <c:pt idx="692">
                  <c:v>12.868276</c:v>
                </c:pt>
                <c:pt idx="693">
                  <c:v>12.871605000000001</c:v>
                </c:pt>
                <c:pt idx="694">
                  <c:v>12.869548</c:v>
                </c:pt>
                <c:pt idx="695">
                  <c:v>12.875249999999999</c:v>
                </c:pt>
                <c:pt idx="696">
                  <c:v>12.888377</c:v>
                </c:pt>
                <c:pt idx="697">
                  <c:v>12.907375</c:v>
                </c:pt>
                <c:pt idx="698">
                  <c:v>12.915319</c:v>
                </c:pt>
                <c:pt idx="699">
                  <c:v>12.912858999999999</c:v>
                </c:pt>
                <c:pt idx="700">
                  <c:v>12.916629</c:v>
                </c:pt>
                <c:pt idx="701">
                  <c:v>12.920712999999999</c:v>
                </c:pt>
                <c:pt idx="702">
                  <c:v>12.91325</c:v>
                </c:pt>
                <c:pt idx="703">
                  <c:v>12.899213</c:v>
                </c:pt>
                <c:pt idx="704">
                  <c:v>12.881942</c:v>
                </c:pt>
                <c:pt idx="705">
                  <c:v>12.888745999999999</c:v>
                </c:pt>
                <c:pt idx="706">
                  <c:v>12.880115</c:v>
                </c:pt>
                <c:pt idx="707">
                  <c:v>12.880682</c:v>
                </c:pt>
                <c:pt idx="708">
                  <c:v>12.872508</c:v>
                </c:pt>
                <c:pt idx="709">
                  <c:v>12.858145</c:v>
                </c:pt>
                <c:pt idx="710">
                  <c:v>12.841649</c:v>
                </c:pt>
                <c:pt idx="711">
                  <c:v>12.824528000000001</c:v>
                </c:pt>
                <c:pt idx="712">
                  <c:v>12.809623999999999</c:v>
                </c:pt>
                <c:pt idx="713">
                  <c:v>12.806597999999999</c:v>
                </c:pt>
                <c:pt idx="714">
                  <c:v>12.796389</c:v>
                </c:pt>
                <c:pt idx="715">
                  <c:v>12.783166</c:v>
                </c:pt>
                <c:pt idx="716">
                  <c:v>12.772701</c:v>
                </c:pt>
                <c:pt idx="717">
                  <c:v>12.75826</c:v>
                </c:pt>
                <c:pt idx="718">
                  <c:v>12.753849000000001</c:v>
                </c:pt>
                <c:pt idx="719">
                  <c:v>12.753387999999999</c:v>
                </c:pt>
                <c:pt idx="720">
                  <c:v>12.754327</c:v>
                </c:pt>
                <c:pt idx="721">
                  <c:v>12.739800000000001</c:v>
                </c:pt>
                <c:pt idx="722">
                  <c:v>12.727436000000001</c:v>
                </c:pt>
                <c:pt idx="723">
                  <c:v>12.708176</c:v>
                </c:pt>
                <c:pt idx="724">
                  <c:v>12.693208</c:v>
                </c:pt>
                <c:pt idx="725">
                  <c:v>12.679211</c:v>
                </c:pt>
                <c:pt idx="726">
                  <c:v>12.668417</c:v>
                </c:pt>
                <c:pt idx="727">
                  <c:v>12.655657</c:v>
                </c:pt>
                <c:pt idx="728">
                  <c:v>12.637496000000001</c:v>
                </c:pt>
                <c:pt idx="729">
                  <c:v>12.631743</c:v>
                </c:pt>
                <c:pt idx="730">
                  <c:v>12.622305000000001</c:v>
                </c:pt>
                <c:pt idx="731">
                  <c:v>12.631322000000001</c:v>
                </c:pt>
                <c:pt idx="732">
                  <c:v>12.656385</c:v>
                </c:pt>
                <c:pt idx="733">
                  <c:v>12.674943000000001</c:v>
                </c:pt>
                <c:pt idx="734">
                  <c:v>12.708722</c:v>
                </c:pt>
                <c:pt idx="735">
                  <c:v>12.73944</c:v>
                </c:pt>
                <c:pt idx="736">
                  <c:v>12.774584000000001</c:v>
                </c:pt>
                <c:pt idx="737">
                  <c:v>12.813503000000001</c:v>
                </c:pt>
                <c:pt idx="738">
                  <c:v>12.841338</c:v>
                </c:pt>
                <c:pt idx="739">
                  <c:v>12.866712</c:v>
                </c:pt>
                <c:pt idx="740">
                  <c:v>12.883478</c:v>
                </c:pt>
                <c:pt idx="741">
                  <c:v>12.891733</c:v>
                </c:pt>
                <c:pt idx="742">
                  <c:v>12.888161</c:v>
                </c:pt>
                <c:pt idx="743">
                  <c:v>12.878552000000001</c:v>
                </c:pt>
                <c:pt idx="744">
                  <c:v>12.861351000000001</c:v>
                </c:pt>
                <c:pt idx="745">
                  <c:v>12.842269</c:v>
                </c:pt>
                <c:pt idx="746">
                  <c:v>12.834208</c:v>
                </c:pt>
                <c:pt idx="747">
                  <c:v>12.818429999999999</c:v>
                </c:pt>
                <c:pt idx="748">
                  <c:v>12.810409999999999</c:v>
                </c:pt>
                <c:pt idx="749">
                  <c:v>12.800786</c:v>
                </c:pt>
                <c:pt idx="750">
                  <c:v>12.795859</c:v>
                </c:pt>
                <c:pt idx="751">
                  <c:v>12.789704</c:v>
                </c:pt>
                <c:pt idx="752">
                  <c:v>12.787197000000001</c:v>
                </c:pt>
                <c:pt idx="753">
                  <c:v>12.775354</c:v>
                </c:pt>
                <c:pt idx="754">
                  <c:v>12.769863000000001</c:v>
                </c:pt>
                <c:pt idx="755">
                  <c:v>12.775397999999999</c:v>
                </c:pt>
                <c:pt idx="756">
                  <c:v>12.784753</c:v>
                </c:pt>
                <c:pt idx="757">
                  <c:v>12.808439999999999</c:v>
                </c:pt>
                <c:pt idx="758">
                  <c:v>12.835513000000001</c:v>
                </c:pt>
                <c:pt idx="759">
                  <c:v>12.87083</c:v>
                </c:pt>
                <c:pt idx="760">
                  <c:v>12.929649</c:v>
                </c:pt>
                <c:pt idx="761">
                  <c:v>12.970845000000001</c:v>
                </c:pt>
                <c:pt idx="762">
                  <c:v>12.988422999999999</c:v>
                </c:pt>
                <c:pt idx="763">
                  <c:v>13.006472</c:v>
                </c:pt>
                <c:pt idx="764">
                  <c:v>13.032985999999999</c:v>
                </c:pt>
                <c:pt idx="765">
                  <c:v>13.044504999999999</c:v>
                </c:pt>
                <c:pt idx="766">
                  <c:v>13.049351</c:v>
                </c:pt>
                <c:pt idx="767">
                  <c:v>13.073573</c:v>
                </c:pt>
                <c:pt idx="768">
                  <c:v>13.081434</c:v>
                </c:pt>
                <c:pt idx="769">
                  <c:v>13.085993</c:v>
                </c:pt>
                <c:pt idx="770">
                  <c:v>13.083574</c:v>
                </c:pt>
                <c:pt idx="771">
                  <c:v>13.070895</c:v>
                </c:pt>
                <c:pt idx="772">
                  <c:v>13.061548</c:v>
                </c:pt>
                <c:pt idx="773">
                  <c:v>13.054532</c:v>
                </c:pt>
                <c:pt idx="774">
                  <c:v>13.055936000000001</c:v>
                </c:pt>
                <c:pt idx="775">
                  <c:v>13.052421000000001</c:v>
                </c:pt>
                <c:pt idx="776">
                  <c:v>13.048947999999999</c:v>
                </c:pt>
                <c:pt idx="777">
                  <c:v>13.037663999999999</c:v>
                </c:pt>
                <c:pt idx="778">
                  <c:v>13.023899999999999</c:v>
                </c:pt>
                <c:pt idx="779">
                  <c:v>13.009748</c:v>
                </c:pt>
                <c:pt idx="780">
                  <c:v>12.995775</c:v>
                </c:pt>
                <c:pt idx="781">
                  <c:v>12.988032</c:v>
                </c:pt>
                <c:pt idx="782">
                  <c:v>12.988636</c:v>
                </c:pt>
                <c:pt idx="783">
                  <c:v>12.992292000000001</c:v>
                </c:pt>
                <c:pt idx="784">
                  <c:v>12.997458</c:v>
                </c:pt>
                <c:pt idx="785">
                  <c:v>13.011976000000001</c:v>
                </c:pt>
                <c:pt idx="786">
                  <c:v>13.024003</c:v>
                </c:pt>
                <c:pt idx="787">
                  <c:v>13.029947999999999</c:v>
                </c:pt>
                <c:pt idx="788">
                  <c:v>13.034091999999999</c:v>
                </c:pt>
                <c:pt idx="789">
                  <c:v>13.040620000000001</c:v>
                </c:pt>
                <c:pt idx="790">
                  <c:v>13.051295</c:v>
                </c:pt>
                <c:pt idx="791">
                  <c:v>13.061521000000001</c:v>
                </c:pt>
                <c:pt idx="792">
                  <c:v>13.072575000000001</c:v>
                </c:pt>
                <c:pt idx="793">
                  <c:v>13.088927</c:v>
                </c:pt>
                <c:pt idx="794">
                  <c:v>13.107122</c:v>
                </c:pt>
                <c:pt idx="795">
                  <c:v>13.136616999999999</c:v>
                </c:pt>
                <c:pt idx="796">
                  <c:v>13.162443</c:v>
                </c:pt>
                <c:pt idx="797">
                  <c:v>13.18383</c:v>
                </c:pt>
                <c:pt idx="798">
                  <c:v>13.202166</c:v>
                </c:pt>
                <c:pt idx="799">
                  <c:v>13.219495999999999</c:v>
                </c:pt>
                <c:pt idx="800">
                  <c:v>13.230019</c:v>
                </c:pt>
                <c:pt idx="801">
                  <c:v>13.242602</c:v>
                </c:pt>
                <c:pt idx="802">
                  <c:v>13.247311</c:v>
                </c:pt>
                <c:pt idx="803">
                  <c:v>13.257795</c:v>
                </c:pt>
                <c:pt idx="804">
                  <c:v>13.258924</c:v>
                </c:pt>
                <c:pt idx="805">
                  <c:v>13.273448999999999</c:v>
                </c:pt>
                <c:pt idx="806">
                  <c:v>13.294461999999999</c:v>
                </c:pt>
                <c:pt idx="807">
                  <c:v>13.302224000000001</c:v>
                </c:pt>
                <c:pt idx="808">
                  <c:v>13.315994</c:v>
                </c:pt>
                <c:pt idx="809">
                  <c:v>13.317727</c:v>
                </c:pt>
                <c:pt idx="810">
                  <c:v>13.335393</c:v>
                </c:pt>
                <c:pt idx="811">
                  <c:v>13.344581</c:v>
                </c:pt>
                <c:pt idx="812">
                  <c:v>13.346479</c:v>
                </c:pt>
                <c:pt idx="813">
                  <c:v>13.338488999999999</c:v>
                </c:pt>
                <c:pt idx="814">
                  <c:v>13.326535</c:v>
                </c:pt>
                <c:pt idx="815">
                  <c:v>13.319820999999999</c:v>
                </c:pt>
                <c:pt idx="816">
                  <c:v>13.312113</c:v>
                </c:pt>
                <c:pt idx="817">
                  <c:v>13.310029</c:v>
                </c:pt>
                <c:pt idx="818">
                  <c:v>13.305455</c:v>
                </c:pt>
                <c:pt idx="819">
                  <c:v>13.307407</c:v>
                </c:pt>
                <c:pt idx="820">
                  <c:v>13.303826000000001</c:v>
                </c:pt>
                <c:pt idx="821">
                  <c:v>13.293851</c:v>
                </c:pt>
                <c:pt idx="822">
                  <c:v>13.277274999999999</c:v>
                </c:pt>
                <c:pt idx="823">
                  <c:v>13.272529</c:v>
                </c:pt>
                <c:pt idx="824">
                  <c:v>13.273121</c:v>
                </c:pt>
                <c:pt idx="825">
                  <c:v>13.263399</c:v>
                </c:pt>
                <c:pt idx="826">
                  <c:v>13.254178</c:v>
                </c:pt>
                <c:pt idx="827">
                  <c:v>13.239725</c:v>
                </c:pt>
                <c:pt idx="828">
                  <c:v>13.22702</c:v>
                </c:pt>
                <c:pt idx="829">
                  <c:v>13.218401</c:v>
                </c:pt>
                <c:pt idx="830">
                  <c:v>13.208113000000001</c:v>
                </c:pt>
                <c:pt idx="831">
                  <c:v>13.197558000000001</c:v>
                </c:pt>
                <c:pt idx="832">
                  <c:v>13.187835</c:v>
                </c:pt>
                <c:pt idx="833">
                  <c:v>13.175266000000001</c:v>
                </c:pt>
                <c:pt idx="834">
                  <c:v>13.165507</c:v>
                </c:pt>
                <c:pt idx="835">
                  <c:v>13.156909000000001</c:v>
                </c:pt>
                <c:pt idx="836">
                  <c:v>13.141809</c:v>
                </c:pt>
                <c:pt idx="837">
                  <c:v>13.131629</c:v>
                </c:pt>
                <c:pt idx="838">
                  <c:v>13.117062000000001</c:v>
                </c:pt>
                <c:pt idx="839">
                  <c:v>13.10594</c:v>
                </c:pt>
                <c:pt idx="840">
                  <c:v>13.088642</c:v>
                </c:pt>
                <c:pt idx="841">
                  <c:v>13.080678000000001</c:v>
                </c:pt>
                <c:pt idx="842">
                  <c:v>13.082281999999999</c:v>
                </c:pt>
                <c:pt idx="843">
                  <c:v>13.089999000000001</c:v>
                </c:pt>
                <c:pt idx="844">
                  <c:v>13.098259000000001</c:v>
                </c:pt>
                <c:pt idx="845">
                  <c:v>13.106026</c:v>
                </c:pt>
                <c:pt idx="846">
                  <c:v>13.088751</c:v>
                </c:pt>
                <c:pt idx="847">
                  <c:v>13.083558999999999</c:v>
                </c:pt>
                <c:pt idx="848">
                  <c:v>13.086105</c:v>
                </c:pt>
                <c:pt idx="849">
                  <c:v>13.103877000000001</c:v>
                </c:pt>
                <c:pt idx="850">
                  <c:v>13.119528000000001</c:v>
                </c:pt>
                <c:pt idx="851">
                  <c:v>13.124542</c:v>
                </c:pt>
                <c:pt idx="852">
                  <c:v>13.124297</c:v>
                </c:pt>
                <c:pt idx="853">
                  <c:v>13.128361</c:v>
                </c:pt>
                <c:pt idx="854">
                  <c:v>13.140777999999999</c:v>
                </c:pt>
                <c:pt idx="855">
                  <c:v>13.151923999999999</c:v>
                </c:pt>
                <c:pt idx="856">
                  <c:v>13.165429</c:v>
                </c:pt>
                <c:pt idx="857">
                  <c:v>13.183890999999999</c:v>
                </c:pt>
                <c:pt idx="858">
                  <c:v>13.194267999999999</c:v>
                </c:pt>
                <c:pt idx="859">
                  <c:v>13.203953</c:v>
                </c:pt>
                <c:pt idx="860">
                  <c:v>13.205957</c:v>
                </c:pt>
                <c:pt idx="861">
                  <c:v>13.201135000000001</c:v>
                </c:pt>
                <c:pt idx="862">
                  <c:v>13.190666999999999</c:v>
                </c:pt>
                <c:pt idx="863">
                  <c:v>13.179686</c:v>
                </c:pt>
                <c:pt idx="864">
                  <c:v>13.168096999999999</c:v>
                </c:pt>
                <c:pt idx="865">
                  <c:v>13.159943999999999</c:v>
                </c:pt>
                <c:pt idx="866">
                  <c:v>13.152172</c:v>
                </c:pt>
                <c:pt idx="867">
                  <c:v>13.142909</c:v>
                </c:pt>
                <c:pt idx="868">
                  <c:v>13.133317</c:v>
                </c:pt>
                <c:pt idx="869">
                  <c:v>13.127048</c:v>
                </c:pt>
                <c:pt idx="870">
                  <c:v>13.126652</c:v>
                </c:pt>
                <c:pt idx="871">
                  <c:v>13.122007</c:v>
                </c:pt>
                <c:pt idx="872">
                  <c:v>13.114761</c:v>
                </c:pt>
                <c:pt idx="873">
                  <c:v>13.101159000000001</c:v>
                </c:pt>
                <c:pt idx="874">
                  <c:v>13.087172000000001</c:v>
                </c:pt>
                <c:pt idx="875">
                  <c:v>13.079098</c:v>
                </c:pt>
                <c:pt idx="876">
                  <c:v>13.06859</c:v>
                </c:pt>
                <c:pt idx="877">
                  <c:v>13.052262000000001</c:v>
                </c:pt>
                <c:pt idx="878">
                  <c:v>13.045489999999999</c:v>
                </c:pt>
                <c:pt idx="879">
                  <c:v>13.033334999999999</c:v>
                </c:pt>
                <c:pt idx="880">
                  <c:v>13.027172</c:v>
                </c:pt>
                <c:pt idx="881">
                  <c:v>13.013350000000001</c:v>
                </c:pt>
                <c:pt idx="882">
                  <c:v>13.000095999999999</c:v>
                </c:pt>
                <c:pt idx="883">
                  <c:v>12.992186</c:v>
                </c:pt>
                <c:pt idx="884">
                  <c:v>12.988194</c:v>
                </c:pt>
                <c:pt idx="885">
                  <c:v>12.992486</c:v>
                </c:pt>
                <c:pt idx="886">
                  <c:v>12.98306</c:v>
                </c:pt>
                <c:pt idx="887">
                  <c:v>12.977721000000001</c:v>
                </c:pt>
                <c:pt idx="888">
                  <c:v>12.975168999999999</c:v>
                </c:pt>
                <c:pt idx="889">
                  <c:v>12.973124</c:v>
                </c:pt>
                <c:pt idx="890">
                  <c:v>12.982426</c:v>
                </c:pt>
                <c:pt idx="891">
                  <c:v>13.000500000000001</c:v>
                </c:pt>
                <c:pt idx="892">
                  <c:v>13.027585</c:v>
                </c:pt>
                <c:pt idx="893">
                  <c:v>13.057029999999999</c:v>
                </c:pt>
                <c:pt idx="894">
                  <c:v>13.075390000000001</c:v>
                </c:pt>
                <c:pt idx="895">
                  <c:v>13.078939</c:v>
                </c:pt>
                <c:pt idx="896">
                  <c:v>13.068284</c:v>
                </c:pt>
                <c:pt idx="897">
                  <c:v>13.059714</c:v>
                </c:pt>
                <c:pt idx="898">
                  <c:v>13.050012000000001</c:v>
                </c:pt>
                <c:pt idx="899">
                  <c:v>13.041617</c:v>
                </c:pt>
                <c:pt idx="900">
                  <c:v>13.029585000000001</c:v>
                </c:pt>
                <c:pt idx="901">
                  <c:v>13.023585000000001</c:v>
                </c:pt>
                <c:pt idx="902">
                  <c:v>13.011475000000001</c:v>
                </c:pt>
                <c:pt idx="903">
                  <c:v>13.013169</c:v>
                </c:pt>
                <c:pt idx="904">
                  <c:v>13.002378</c:v>
                </c:pt>
                <c:pt idx="905">
                  <c:v>12.990679999999999</c:v>
                </c:pt>
                <c:pt idx="906">
                  <c:v>12.984901000000001</c:v>
                </c:pt>
                <c:pt idx="907">
                  <c:v>12.976853</c:v>
                </c:pt>
                <c:pt idx="908">
                  <c:v>12.974468999999999</c:v>
                </c:pt>
                <c:pt idx="909">
                  <c:v>12.995149</c:v>
                </c:pt>
                <c:pt idx="910">
                  <c:v>12.998506000000001</c:v>
                </c:pt>
                <c:pt idx="911">
                  <c:v>13.004493</c:v>
                </c:pt>
                <c:pt idx="912">
                  <c:v>13.007911999999999</c:v>
                </c:pt>
                <c:pt idx="913">
                  <c:v>13.011396</c:v>
                </c:pt>
                <c:pt idx="914">
                  <c:v>13.008027999999999</c:v>
                </c:pt>
                <c:pt idx="915">
                  <c:v>12.997370999999999</c:v>
                </c:pt>
                <c:pt idx="916">
                  <c:v>12.984908000000001</c:v>
                </c:pt>
                <c:pt idx="917">
                  <c:v>12.981529999999999</c:v>
                </c:pt>
                <c:pt idx="918">
                  <c:v>12.970886</c:v>
                </c:pt>
                <c:pt idx="919">
                  <c:v>12.959298</c:v>
                </c:pt>
                <c:pt idx="920">
                  <c:v>12.950866</c:v>
                </c:pt>
                <c:pt idx="921">
                  <c:v>12.946166</c:v>
                </c:pt>
                <c:pt idx="922">
                  <c:v>12.935865</c:v>
                </c:pt>
                <c:pt idx="923">
                  <c:v>12.922108</c:v>
                </c:pt>
                <c:pt idx="924">
                  <c:v>12.918913999999999</c:v>
                </c:pt>
                <c:pt idx="925">
                  <c:v>12.91685</c:v>
                </c:pt>
                <c:pt idx="926">
                  <c:v>12.903321</c:v>
                </c:pt>
                <c:pt idx="927">
                  <c:v>12.89382</c:v>
                </c:pt>
                <c:pt idx="928">
                  <c:v>12.880855</c:v>
                </c:pt>
                <c:pt idx="929">
                  <c:v>12.871790000000001</c:v>
                </c:pt>
                <c:pt idx="930">
                  <c:v>12.870475000000001</c:v>
                </c:pt>
                <c:pt idx="931">
                  <c:v>12.87387</c:v>
                </c:pt>
                <c:pt idx="932">
                  <c:v>12.875142</c:v>
                </c:pt>
                <c:pt idx="933">
                  <c:v>12.869887</c:v>
                </c:pt>
                <c:pt idx="934">
                  <c:v>12.87581</c:v>
                </c:pt>
                <c:pt idx="935">
                  <c:v>12.879493999999999</c:v>
                </c:pt>
                <c:pt idx="936">
                  <c:v>12.892830999999999</c:v>
                </c:pt>
                <c:pt idx="937">
                  <c:v>12.909722</c:v>
                </c:pt>
                <c:pt idx="938">
                  <c:v>12.925367</c:v>
                </c:pt>
                <c:pt idx="939">
                  <c:v>12.932876</c:v>
                </c:pt>
                <c:pt idx="940">
                  <c:v>12.925257999999999</c:v>
                </c:pt>
                <c:pt idx="941">
                  <c:v>12.911268</c:v>
                </c:pt>
                <c:pt idx="942">
                  <c:v>12.903624000000001</c:v>
                </c:pt>
                <c:pt idx="943">
                  <c:v>12.893972</c:v>
                </c:pt>
                <c:pt idx="944">
                  <c:v>12.899501000000001</c:v>
                </c:pt>
                <c:pt idx="945">
                  <c:v>12.907874</c:v>
                </c:pt>
                <c:pt idx="946">
                  <c:v>12.894726</c:v>
                </c:pt>
                <c:pt idx="947">
                  <c:v>12.888764</c:v>
                </c:pt>
                <c:pt idx="948">
                  <c:v>12.876246</c:v>
                </c:pt>
                <c:pt idx="949">
                  <c:v>12.876561000000001</c:v>
                </c:pt>
                <c:pt idx="950">
                  <c:v>12.873146999999999</c:v>
                </c:pt>
                <c:pt idx="951">
                  <c:v>12.878199</c:v>
                </c:pt>
                <c:pt idx="952">
                  <c:v>12.883243</c:v>
                </c:pt>
                <c:pt idx="953">
                  <c:v>12.881525</c:v>
                </c:pt>
                <c:pt idx="954">
                  <c:v>12.872826</c:v>
                </c:pt>
                <c:pt idx="955">
                  <c:v>12.87227</c:v>
                </c:pt>
                <c:pt idx="956">
                  <c:v>12.86529</c:v>
                </c:pt>
                <c:pt idx="957">
                  <c:v>12.862391000000001</c:v>
                </c:pt>
                <c:pt idx="958">
                  <c:v>12.864844</c:v>
                </c:pt>
                <c:pt idx="959">
                  <c:v>12.859252</c:v>
                </c:pt>
                <c:pt idx="960">
                  <c:v>12.846992999999999</c:v>
                </c:pt>
                <c:pt idx="961">
                  <c:v>12.843208000000001</c:v>
                </c:pt>
                <c:pt idx="962">
                  <c:v>12.859335</c:v>
                </c:pt>
                <c:pt idx="963">
                  <c:v>12.879975999999999</c:v>
                </c:pt>
                <c:pt idx="964">
                  <c:v>12.890200999999999</c:v>
                </c:pt>
                <c:pt idx="965">
                  <c:v>12.903846</c:v>
                </c:pt>
                <c:pt idx="966">
                  <c:v>12.924384</c:v>
                </c:pt>
                <c:pt idx="967">
                  <c:v>12.92923</c:v>
                </c:pt>
                <c:pt idx="968">
                  <c:v>12.932444</c:v>
                </c:pt>
                <c:pt idx="969">
                  <c:v>12.93684</c:v>
                </c:pt>
                <c:pt idx="970">
                  <c:v>12.929662</c:v>
                </c:pt>
                <c:pt idx="971">
                  <c:v>12.923692000000001</c:v>
                </c:pt>
                <c:pt idx="972">
                  <c:v>12.912144</c:v>
                </c:pt>
                <c:pt idx="973">
                  <c:v>12.907234000000001</c:v>
                </c:pt>
                <c:pt idx="974">
                  <c:v>12.897894000000001</c:v>
                </c:pt>
                <c:pt idx="975">
                  <c:v>12.887753</c:v>
                </c:pt>
                <c:pt idx="976">
                  <c:v>12.878994</c:v>
                </c:pt>
                <c:pt idx="977">
                  <c:v>12.871978</c:v>
                </c:pt>
                <c:pt idx="978">
                  <c:v>12.872012</c:v>
                </c:pt>
                <c:pt idx="979">
                  <c:v>12.880255</c:v>
                </c:pt>
                <c:pt idx="980">
                  <c:v>12.879184</c:v>
                </c:pt>
                <c:pt idx="981">
                  <c:v>12.874039</c:v>
                </c:pt>
                <c:pt idx="982">
                  <c:v>12.867492</c:v>
                </c:pt>
                <c:pt idx="983">
                  <c:v>12.857682</c:v>
                </c:pt>
                <c:pt idx="984">
                  <c:v>12.848027</c:v>
                </c:pt>
                <c:pt idx="985">
                  <c:v>12.839717</c:v>
                </c:pt>
                <c:pt idx="986">
                  <c:v>12.832443</c:v>
                </c:pt>
                <c:pt idx="987">
                  <c:v>12.838241999999999</c:v>
                </c:pt>
                <c:pt idx="988">
                  <c:v>12.847538999999999</c:v>
                </c:pt>
                <c:pt idx="989">
                  <c:v>12.865057</c:v>
                </c:pt>
                <c:pt idx="990">
                  <c:v>12.871871000000001</c:v>
                </c:pt>
                <c:pt idx="991">
                  <c:v>12.872695999999999</c:v>
                </c:pt>
                <c:pt idx="992">
                  <c:v>12.871497</c:v>
                </c:pt>
                <c:pt idx="993">
                  <c:v>12.869752</c:v>
                </c:pt>
                <c:pt idx="994">
                  <c:v>12.865501999999999</c:v>
                </c:pt>
                <c:pt idx="995">
                  <c:v>12.853281000000001</c:v>
                </c:pt>
                <c:pt idx="996">
                  <c:v>12.846912</c:v>
                </c:pt>
                <c:pt idx="997">
                  <c:v>12.840058000000001</c:v>
                </c:pt>
                <c:pt idx="998">
                  <c:v>12.832661999999999</c:v>
                </c:pt>
                <c:pt idx="999">
                  <c:v>12.826824999999999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4.8736030000000001</c:v>
                </c:pt>
                <c:pt idx="1">
                  <c:v>8.7413900000000009</c:v>
                </c:pt>
                <c:pt idx="2">
                  <c:v>7.4573720000000003</c:v>
                </c:pt>
                <c:pt idx="3">
                  <c:v>6.7506950000000003</c:v>
                </c:pt>
                <c:pt idx="4">
                  <c:v>6.965319</c:v>
                </c:pt>
                <c:pt idx="5">
                  <c:v>8.363111</c:v>
                </c:pt>
                <c:pt idx="6">
                  <c:v>8.8021720000000006</c:v>
                </c:pt>
                <c:pt idx="7">
                  <c:v>8.8278700000000008</c:v>
                </c:pt>
                <c:pt idx="8">
                  <c:v>8.4523229999999998</c:v>
                </c:pt>
                <c:pt idx="9">
                  <c:v>7.845218</c:v>
                </c:pt>
                <c:pt idx="10">
                  <c:v>7.7805530000000003</c:v>
                </c:pt>
                <c:pt idx="11">
                  <c:v>7.719875</c:v>
                </c:pt>
                <c:pt idx="12">
                  <c:v>8.3884530000000002</c:v>
                </c:pt>
                <c:pt idx="13">
                  <c:v>9.1019799999999993</c:v>
                </c:pt>
                <c:pt idx="14">
                  <c:v>9.5667539999999995</c:v>
                </c:pt>
                <c:pt idx="15">
                  <c:v>10.21663</c:v>
                </c:pt>
                <c:pt idx="16">
                  <c:v>10.710402999999999</c:v>
                </c:pt>
                <c:pt idx="17">
                  <c:v>10.829653</c:v>
                </c:pt>
                <c:pt idx="18">
                  <c:v>10.990235999999999</c:v>
                </c:pt>
                <c:pt idx="19">
                  <c:v>10.908415</c:v>
                </c:pt>
                <c:pt idx="20">
                  <c:v>10.511215999999999</c:v>
                </c:pt>
                <c:pt idx="21">
                  <c:v>10.182444</c:v>
                </c:pt>
                <c:pt idx="22">
                  <c:v>9.8946090000000009</c:v>
                </c:pt>
                <c:pt idx="23">
                  <c:v>9.7559050000000003</c:v>
                </c:pt>
                <c:pt idx="24">
                  <c:v>9.8446160000000003</c:v>
                </c:pt>
                <c:pt idx="25">
                  <c:v>9.6825919999999996</c:v>
                </c:pt>
                <c:pt idx="26">
                  <c:v>9.5086569999999995</c:v>
                </c:pt>
                <c:pt idx="27">
                  <c:v>9.3459690000000002</c:v>
                </c:pt>
                <c:pt idx="28">
                  <c:v>9.1740910000000007</c:v>
                </c:pt>
                <c:pt idx="29">
                  <c:v>9.1348369999999992</c:v>
                </c:pt>
                <c:pt idx="30">
                  <c:v>9.0124659999999999</c:v>
                </c:pt>
                <c:pt idx="31">
                  <c:v>8.8187920000000002</c:v>
                </c:pt>
                <c:pt idx="32">
                  <c:v>8.6870419999999999</c:v>
                </c:pt>
                <c:pt idx="33">
                  <c:v>8.6687820000000002</c:v>
                </c:pt>
                <c:pt idx="34">
                  <c:v>8.5290389999999991</c:v>
                </c:pt>
                <c:pt idx="35">
                  <c:v>8.5223250000000004</c:v>
                </c:pt>
                <c:pt idx="36">
                  <c:v>8.3944320000000001</c:v>
                </c:pt>
                <c:pt idx="37">
                  <c:v>8.2881619999999998</c:v>
                </c:pt>
                <c:pt idx="38">
                  <c:v>8.1527799999999999</c:v>
                </c:pt>
                <c:pt idx="39">
                  <c:v>8.0360169999999993</c:v>
                </c:pt>
                <c:pt idx="40">
                  <c:v>7.9076129999999996</c:v>
                </c:pt>
                <c:pt idx="41">
                  <c:v>7.8949189999999998</c:v>
                </c:pt>
                <c:pt idx="42">
                  <c:v>8.0674390000000002</c:v>
                </c:pt>
                <c:pt idx="43">
                  <c:v>8.2446420000000007</c:v>
                </c:pt>
                <c:pt idx="44">
                  <c:v>8.2508409999999994</c:v>
                </c:pt>
                <c:pt idx="45">
                  <c:v>8.3679030000000001</c:v>
                </c:pt>
                <c:pt idx="46">
                  <c:v>8.4775270000000003</c:v>
                </c:pt>
                <c:pt idx="47">
                  <c:v>8.4761509999999998</c:v>
                </c:pt>
                <c:pt idx="48">
                  <c:v>8.5451630000000005</c:v>
                </c:pt>
                <c:pt idx="49">
                  <c:v>8.6748379999999994</c:v>
                </c:pt>
                <c:pt idx="50">
                  <c:v>8.8523700000000005</c:v>
                </c:pt>
                <c:pt idx="51">
                  <c:v>9.0435370000000006</c:v>
                </c:pt>
                <c:pt idx="52">
                  <c:v>9.2033889999999996</c:v>
                </c:pt>
                <c:pt idx="53">
                  <c:v>9.3279409999999991</c:v>
                </c:pt>
                <c:pt idx="54">
                  <c:v>9.3979710000000001</c:v>
                </c:pt>
                <c:pt idx="55">
                  <c:v>9.5613960000000002</c:v>
                </c:pt>
                <c:pt idx="56">
                  <c:v>9.7227940000000004</c:v>
                </c:pt>
                <c:pt idx="57">
                  <c:v>9.8112910000000007</c:v>
                </c:pt>
                <c:pt idx="58">
                  <c:v>9.8111200000000007</c:v>
                </c:pt>
                <c:pt idx="59">
                  <c:v>9.7529400000000006</c:v>
                </c:pt>
                <c:pt idx="60">
                  <c:v>9.6354729999999993</c:v>
                </c:pt>
                <c:pt idx="61">
                  <c:v>9.5544890000000002</c:v>
                </c:pt>
                <c:pt idx="62">
                  <c:v>9.4811599999999991</c:v>
                </c:pt>
                <c:pt idx="63">
                  <c:v>9.4405760000000001</c:v>
                </c:pt>
                <c:pt idx="64">
                  <c:v>9.3268269999999998</c:v>
                </c:pt>
                <c:pt idx="65">
                  <c:v>9.2522699999999993</c:v>
                </c:pt>
                <c:pt idx="66">
                  <c:v>9.163672</c:v>
                </c:pt>
                <c:pt idx="67">
                  <c:v>9.0572160000000004</c:v>
                </c:pt>
                <c:pt idx="68">
                  <c:v>8.9730349999999994</c:v>
                </c:pt>
                <c:pt idx="69">
                  <c:v>8.8942379999999996</c:v>
                </c:pt>
                <c:pt idx="70">
                  <c:v>8.8618199999999998</c:v>
                </c:pt>
                <c:pt idx="71">
                  <c:v>8.8663240000000005</c:v>
                </c:pt>
                <c:pt idx="72">
                  <c:v>8.8183550000000004</c:v>
                </c:pt>
                <c:pt idx="73">
                  <c:v>8.7340619999999998</c:v>
                </c:pt>
                <c:pt idx="74">
                  <c:v>8.6651729999999993</c:v>
                </c:pt>
                <c:pt idx="75">
                  <c:v>8.6408050000000003</c:v>
                </c:pt>
                <c:pt idx="76">
                  <c:v>8.5757300000000001</c:v>
                </c:pt>
                <c:pt idx="77">
                  <c:v>8.6358779999999999</c:v>
                </c:pt>
                <c:pt idx="78">
                  <c:v>8.7033559999999994</c:v>
                </c:pt>
                <c:pt idx="79">
                  <c:v>8.7583140000000004</c:v>
                </c:pt>
                <c:pt idx="80">
                  <c:v>8.8162880000000001</c:v>
                </c:pt>
                <c:pt idx="81">
                  <c:v>8.767417</c:v>
                </c:pt>
                <c:pt idx="82">
                  <c:v>8.7397419999999997</c:v>
                </c:pt>
                <c:pt idx="83">
                  <c:v>8.7339520000000004</c:v>
                </c:pt>
                <c:pt idx="84">
                  <c:v>8.6807739999999995</c:v>
                </c:pt>
                <c:pt idx="85">
                  <c:v>8.6137549999999994</c:v>
                </c:pt>
                <c:pt idx="86">
                  <c:v>8.5527979999999992</c:v>
                </c:pt>
                <c:pt idx="87">
                  <c:v>8.4936910000000001</c:v>
                </c:pt>
                <c:pt idx="88">
                  <c:v>8.4797209999999996</c:v>
                </c:pt>
                <c:pt idx="89">
                  <c:v>8.4740300000000008</c:v>
                </c:pt>
                <c:pt idx="90">
                  <c:v>8.4593729999999994</c:v>
                </c:pt>
                <c:pt idx="91">
                  <c:v>8.5196310000000004</c:v>
                </c:pt>
                <c:pt idx="92">
                  <c:v>8.5408000000000008</c:v>
                </c:pt>
                <c:pt idx="93">
                  <c:v>8.5160549999999997</c:v>
                </c:pt>
                <c:pt idx="94">
                  <c:v>8.4905950000000008</c:v>
                </c:pt>
                <c:pt idx="95">
                  <c:v>8.5216930000000009</c:v>
                </c:pt>
                <c:pt idx="96">
                  <c:v>8.5139279999999999</c:v>
                </c:pt>
                <c:pt idx="97">
                  <c:v>8.5888620000000007</c:v>
                </c:pt>
                <c:pt idx="98">
                  <c:v>8.7144049999999993</c:v>
                </c:pt>
                <c:pt idx="99">
                  <c:v>8.8549179999999996</c:v>
                </c:pt>
                <c:pt idx="100">
                  <c:v>8.9149639999999994</c:v>
                </c:pt>
                <c:pt idx="101">
                  <c:v>8.9117630000000005</c:v>
                </c:pt>
                <c:pt idx="102">
                  <c:v>8.8942250000000005</c:v>
                </c:pt>
                <c:pt idx="103">
                  <c:v>8.8589970000000005</c:v>
                </c:pt>
                <c:pt idx="104">
                  <c:v>8.8038600000000002</c:v>
                </c:pt>
                <c:pt idx="105">
                  <c:v>8.8266360000000006</c:v>
                </c:pt>
                <c:pt idx="106">
                  <c:v>8.8163140000000002</c:v>
                </c:pt>
                <c:pt idx="107">
                  <c:v>8.8307710000000004</c:v>
                </c:pt>
                <c:pt idx="108">
                  <c:v>8.7872269999999997</c:v>
                </c:pt>
                <c:pt idx="109">
                  <c:v>8.7411829999999995</c:v>
                </c:pt>
                <c:pt idx="110">
                  <c:v>8.6974499999999999</c:v>
                </c:pt>
                <c:pt idx="111">
                  <c:v>8.6509619999999998</c:v>
                </c:pt>
                <c:pt idx="112">
                  <c:v>8.618271</c:v>
                </c:pt>
                <c:pt idx="113">
                  <c:v>8.6041989999999995</c:v>
                </c:pt>
                <c:pt idx="114">
                  <c:v>8.5756680000000003</c:v>
                </c:pt>
                <c:pt idx="115">
                  <c:v>8.527488</c:v>
                </c:pt>
                <c:pt idx="116">
                  <c:v>8.4827600000000007</c:v>
                </c:pt>
                <c:pt idx="117">
                  <c:v>8.5126369999999998</c:v>
                </c:pt>
                <c:pt idx="118">
                  <c:v>8.5063309999999994</c:v>
                </c:pt>
                <c:pt idx="119">
                  <c:v>8.4614209999999996</c:v>
                </c:pt>
                <c:pt idx="120">
                  <c:v>8.5161230000000003</c:v>
                </c:pt>
                <c:pt idx="121">
                  <c:v>8.5900750000000006</c:v>
                </c:pt>
                <c:pt idx="122">
                  <c:v>8.6335630000000005</c:v>
                </c:pt>
                <c:pt idx="123">
                  <c:v>8.591825</c:v>
                </c:pt>
                <c:pt idx="124">
                  <c:v>8.5544809999999991</c:v>
                </c:pt>
                <c:pt idx="125">
                  <c:v>8.5072320000000001</c:v>
                </c:pt>
                <c:pt idx="126">
                  <c:v>8.4942279999999997</c:v>
                </c:pt>
                <c:pt idx="127">
                  <c:v>8.5524149999999999</c:v>
                </c:pt>
                <c:pt idx="128">
                  <c:v>8.6246829999999992</c:v>
                </c:pt>
                <c:pt idx="129">
                  <c:v>8.7253810000000005</c:v>
                </c:pt>
                <c:pt idx="130">
                  <c:v>8.8320109999999996</c:v>
                </c:pt>
                <c:pt idx="131">
                  <c:v>8.9153529999999996</c:v>
                </c:pt>
                <c:pt idx="132">
                  <c:v>8.9595859999999998</c:v>
                </c:pt>
                <c:pt idx="133">
                  <c:v>8.9840999999999998</c:v>
                </c:pt>
                <c:pt idx="134">
                  <c:v>8.9504850000000005</c:v>
                </c:pt>
                <c:pt idx="135">
                  <c:v>8.9039389999999994</c:v>
                </c:pt>
                <c:pt idx="136">
                  <c:v>8.8435849999999991</c:v>
                </c:pt>
                <c:pt idx="137">
                  <c:v>8.7985310000000005</c:v>
                </c:pt>
                <c:pt idx="138">
                  <c:v>8.8028949999999995</c:v>
                </c:pt>
                <c:pt idx="139">
                  <c:v>8.8666049999999998</c:v>
                </c:pt>
                <c:pt idx="140">
                  <c:v>8.9272229999999997</c:v>
                </c:pt>
                <c:pt idx="141">
                  <c:v>9.0026410000000006</c:v>
                </c:pt>
                <c:pt idx="142">
                  <c:v>9.1275589999999998</c:v>
                </c:pt>
                <c:pt idx="143">
                  <c:v>9.2062659999999994</c:v>
                </c:pt>
                <c:pt idx="144">
                  <c:v>9.2639189999999996</c:v>
                </c:pt>
                <c:pt idx="145">
                  <c:v>9.2522850000000005</c:v>
                </c:pt>
                <c:pt idx="146">
                  <c:v>9.2280650000000009</c:v>
                </c:pt>
                <c:pt idx="147">
                  <c:v>9.1876390000000008</c:v>
                </c:pt>
                <c:pt idx="148">
                  <c:v>9.1652769999999997</c:v>
                </c:pt>
                <c:pt idx="149">
                  <c:v>9.1564999999999994</c:v>
                </c:pt>
                <c:pt idx="150">
                  <c:v>9.1583749999999995</c:v>
                </c:pt>
                <c:pt idx="151">
                  <c:v>9.2172850000000004</c:v>
                </c:pt>
                <c:pt idx="152">
                  <c:v>9.2904169999999997</c:v>
                </c:pt>
                <c:pt idx="153">
                  <c:v>9.2928219999999992</c:v>
                </c:pt>
                <c:pt idx="154">
                  <c:v>9.2539470000000001</c:v>
                </c:pt>
                <c:pt idx="155">
                  <c:v>9.2226280000000003</c:v>
                </c:pt>
                <c:pt idx="156">
                  <c:v>9.1865410000000001</c:v>
                </c:pt>
                <c:pt idx="157">
                  <c:v>9.1733530000000005</c:v>
                </c:pt>
                <c:pt idx="158">
                  <c:v>9.1486190000000001</c:v>
                </c:pt>
                <c:pt idx="159">
                  <c:v>9.1240450000000006</c:v>
                </c:pt>
                <c:pt idx="160">
                  <c:v>9.1029820000000008</c:v>
                </c:pt>
                <c:pt idx="161">
                  <c:v>9.1032659999999996</c:v>
                </c:pt>
                <c:pt idx="162">
                  <c:v>9.0700590000000005</c:v>
                </c:pt>
                <c:pt idx="163">
                  <c:v>9.0813819999999996</c:v>
                </c:pt>
                <c:pt idx="164">
                  <c:v>9.1616590000000002</c:v>
                </c:pt>
                <c:pt idx="165">
                  <c:v>9.2374919999999996</c:v>
                </c:pt>
                <c:pt idx="166">
                  <c:v>9.3858639999999998</c:v>
                </c:pt>
                <c:pt idx="167">
                  <c:v>9.5287640000000007</c:v>
                </c:pt>
                <c:pt idx="168">
                  <c:v>9.6805099999999999</c:v>
                </c:pt>
                <c:pt idx="169">
                  <c:v>9.7851739999999996</c:v>
                </c:pt>
                <c:pt idx="170">
                  <c:v>9.9715249999999997</c:v>
                </c:pt>
                <c:pt idx="171">
                  <c:v>10.121107</c:v>
                </c:pt>
                <c:pt idx="172">
                  <c:v>10.246371</c:v>
                </c:pt>
                <c:pt idx="173">
                  <c:v>10.341335000000001</c:v>
                </c:pt>
                <c:pt idx="174">
                  <c:v>10.450901999999999</c:v>
                </c:pt>
                <c:pt idx="175">
                  <c:v>10.603882</c:v>
                </c:pt>
                <c:pt idx="176">
                  <c:v>10.722519999999999</c:v>
                </c:pt>
                <c:pt idx="177">
                  <c:v>10.816146</c:v>
                </c:pt>
                <c:pt idx="178">
                  <c:v>10.872593999999999</c:v>
                </c:pt>
                <c:pt idx="179">
                  <c:v>10.899884</c:v>
                </c:pt>
                <c:pt idx="180">
                  <c:v>10.877808999999999</c:v>
                </c:pt>
                <c:pt idx="181">
                  <c:v>10.867400999999999</c:v>
                </c:pt>
                <c:pt idx="182">
                  <c:v>10.821142</c:v>
                </c:pt>
                <c:pt idx="183">
                  <c:v>10.796488999999999</c:v>
                </c:pt>
                <c:pt idx="184">
                  <c:v>10.760166</c:v>
                </c:pt>
                <c:pt idx="185">
                  <c:v>10.712774</c:v>
                </c:pt>
                <c:pt idx="186">
                  <c:v>10.665193</c:v>
                </c:pt>
                <c:pt idx="187">
                  <c:v>10.635142999999999</c:v>
                </c:pt>
                <c:pt idx="188">
                  <c:v>10.598044</c:v>
                </c:pt>
                <c:pt idx="189">
                  <c:v>10.556782</c:v>
                </c:pt>
                <c:pt idx="190">
                  <c:v>10.531273000000001</c:v>
                </c:pt>
                <c:pt idx="191">
                  <c:v>10.504060000000001</c:v>
                </c:pt>
                <c:pt idx="192">
                  <c:v>10.46719</c:v>
                </c:pt>
                <c:pt idx="193">
                  <c:v>10.442880000000001</c:v>
                </c:pt>
                <c:pt idx="194">
                  <c:v>10.416831</c:v>
                </c:pt>
                <c:pt idx="195">
                  <c:v>10.378220000000001</c:v>
                </c:pt>
                <c:pt idx="196">
                  <c:v>10.368088999999999</c:v>
                </c:pt>
                <c:pt idx="197">
                  <c:v>10.361546000000001</c:v>
                </c:pt>
                <c:pt idx="198">
                  <c:v>10.333558</c:v>
                </c:pt>
                <c:pt idx="199">
                  <c:v>10.339523</c:v>
                </c:pt>
                <c:pt idx="200">
                  <c:v>10.339371</c:v>
                </c:pt>
                <c:pt idx="201">
                  <c:v>10.350509000000001</c:v>
                </c:pt>
                <c:pt idx="202">
                  <c:v>10.383179</c:v>
                </c:pt>
                <c:pt idx="203">
                  <c:v>10.387779</c:v>
                </c:pt>
                <c:pt idx="204">
                  <c:v>10.386029000000001</c:v>
                </c:pt>
                <c:pt idx="205">
                  <c:v>10.422791</c:v>
                </c:pt>
                <c:pt idx="206">
                  <c:v>10.489089999999999</c:v>
                </c:pt>
                <c:pt idx="207">
                  <c:v>10.566208</c:v>
                </c:pt>
                <c:pt idx="208">
                  <c:v>10.651137</c:v>
                </c:pt>
                <c:pt idx="209">
                  <c:v>10.726069000000001</c:v>
                </c:pt>
                <c:pt idx="210">
                  <c:v>10.807219999999999</c:v>
                </c:pt>
                <c:pt idx="211">
                  <c:v>10.863599000000001</c:v>
                </c:pt>
                <c:pt idx="212">
                  <c:v>10.893212</c:v>
                </c:pt>
                <c:pt idx="213">
                  <c:v>10.905737</c:v>
                </c:pt>
                <c:pt idx="214">
                  <c:v>10.94528</c:v>
                </c:pt>
                <c:pt idx="215">
                  <c:v>10.938635</c:v>
                </c:pt>
                <c:pt idx="216">
                  <c:v>10.904133</c:v>
                </c:pt>
                <c:pt idx="217">
                  <c:v>10.939451</c:v>
                </c:pt>
                <c:pt idx="218">
                  <c:v>10.96963</c:v>
                </c:pt>
                <c:pt idx="219">
                  <c:v>11.007505999999999</c:v>
                </c:pt>
                <c:pt idx="220">
                  <c:v>11.019828</c:v>
                </c:pt>
                <c:pt idx="221">
                  <c:v>11.015992000000001</c:v>
                </c:pt>
                <c:pt idx="222">
                  <c:v>11.061423</c:v>
                </c:pt>
                <c:pt idx="223">
                  <c:v>11.077907</c:v>
                </c:pt>
                <c:pt idx="224">
                  <c:v>11.068547000000001</c:v>
                </c:pt>
                <c:pt idx="225">
                  <c:v>11.05194</c:v>
                </c:pt>
                <c:pt idx="226">
                  <c:v>11.019512000000001</c:v>
                </c:pt>
                <c:pt idx="227">
                  <c:v>10.988594000000001</c:v>
                </c:pt>
                <c:pt idx="228">
                  <c:v>10.957363000000001</c:v>
                </c:pt>
                <c:pt idx="229">
                  <c:v>10.92642</c:v>
                </c:pt>
                <c:pt idx="230">
                  <c:v>10.898804</c:v>
                </c:pt>
                <c:pt idx="231">
                  <c:v>10.866930999999999</c:v>
                </c:pt>
                <c:pt idx="232">
                  <c:v>10.835164000000001</c:v>
                </c:pt>
                <c:pt idx="233">
                  <c:v>10.806537000000001</c:v>
                </c:pt>
                <c:pt idx="234">
                  <c:v>10.784293</c:v>
                </c:pt>
                <c:pt idx="235">
                  <c:v>10.760418</c:v>
                </c:pt>
                <c:pt idx="236">
                  <c:v>10.745286999999999</c:v>
                </c:pt>
                <c:pt idx="237">
                  <c:v>10.732697</c:v>
                </c:pt>
                <c:pt idx="238">
                  <c:v>10.740829</c:v>
                </c:pt>
                <c:pt idx="239">
                  <c:v>10.71799</c:v>
                </c:pt>
                <c:pt idx="240">
                  <c:v>10.688988999999999</c:v>
                </c:pt>
                <c:pt idx="241">
                  <c:v>10.660761000000001</c:v>
                </c:pt>
                <c:pt idx="242">
                  <c:v>10.624268000000001</c:v>
                </c:pt>
                <c:pt idx="243">
                  <c:v>10.597080999999999</c:v>
                </c:pt>
                <c:pt idx="244">
                  <c:v>10.581262000000001</c:v>
                </c:pt>
                <c:pt idx="245">
                  <c:v>10.575856</c:v>
                </c:pt>
                <c:pt idx="246">
                  <c:v>10.553406000000001</c:v>
                </c:pt>
                <c:pt idx="247">
                  <c:v>10.569614</c:v>
                </c:pt>
                <c:pt idx="248">
                  <c:v>10.562175999999999</c:v>
                </c:pt>
                <c:pt idx="249">
                  <c:v>10.537428</c:v>
                </c:pt>
                <c:pt idx="250">
                  <c:v>10.518147000000001</c:v>
                </c:pt>
                <c:pt idx="251">
                  <c:v>10.498708000000001</c:v>
                </c:pt>
                <c:pt idx="252">
                  <c:v>10.474641</c:v>
                </c:pt>
                <c:pt idx="253">
                  <c:v>10.442532</c:v>
                </c:pt>
                <c:pt idx="254">
                  <c:v>10.427908</c:v>
                </c:pt>
                <c:pt idx="255">
                  <c:v>10.448530999999999</c:v>
                </c:pt>
                <c:pt idx="256">
                  <c:v>10.458564000000001</c:v>
                </c:pt>
                <c:pt idx="257">
                  <c:v>10.480702000000001</c:v>
                </c:pt>
                <c:pt idx="258">
                  <c:v>10.475332999999999</c:v>
                </c:pt>
                <c:pt idx="259">
                  <c:v>10.453075999999999</c:v>
                </c:pt>
                <c:pt idx="260">
                  <c:v>10.427673</c:v>
                </c:pt>
                <c:pt idx="261">
                  <c:v>10.404112</c:v>
                </c:pt>
                <c:pt idx="262">
                  <c:v>10.383501000000001</c:v>
                </c:pt>
                <c:pt idx="263">
                  <c:v>10.377468</c:v>
                </c:pt>
                <c:pt idx="264">
                  <c:v>10.347569</c:v>
                </c:pt>
                <c:pt idx="265">
                  <c:v>10.346360000000001</c:v>
                </c:pt>
                <c:pt idx="266">
                  <c:v>10.350377</c:v>
                </c:pt>
                <c:pt idx="267">
                  <c:v>10.345774</c:v>
                </c:pt>
                <c:pt idx="268">
                  <c:v>10.333238</c:v>
                </c:pt>
                <c:pt idx="269">
                  <c:v>10.311726999999999</c:v>
                </c:pt>
                <c:pt idx="270">
                  <c:v>10.283547</c:v>
                </c:pt>
                <c:pt idx="271">
                  <c:v>10.254125999999999</c:v>
                </c:pt>
                <c:pt idx="272">
                  <c:v>10.236961000000001</c:v>
                </c:pt>
                <c:pt idx="273">
                  <c:v>10.210967</c:v>
                </c:pt>
                <c:pt idx="274">
                  <c:v>10.183773</c:v>
                </c:pt>
                <c:pt idx="275">
                  <c:v>10.165698000000001</c:v>
                </c:pt>
                <c:pt idx="276">
                  <c:v>10.141216999999999</c:v>
                </c:pt>
                <c:pt idx="277">
                  <c:v>10.118289000000001</c:v>
                </c:pt>
                <c:pt idx="278">
                  <c:v>10.092777</c:v>
                </c:pt>
                <c:pt idx="279">
                  <c:v>10.084180999999999</c:v>
                </c:pt>
                <c:pt idx="280">
                  <c:v>10.064434</c:v>
                </c:pt>
                <c:pt idx="281">
                  <c:v>10.047694999999999</c:v>
                </c:pt>
                <c:pt idx="282">
                  <c:v>10.066769000000001</c:v>
                </c:pt>
                <c:pt idx="283">
                  <c:v>10.080707</c:v>
                </c:pt>
                <c:pt idx="284">
                  <c:v>10.110018</c:v>
                </c:pt>
                <c:pt idx="285">
                  <c:v>10.099035000000001</c:v>
                </c:pt>
                <c:pt idx="286">
                  <c:v>10.07465</c:v>
                </c:pt>
                <c:pt idx="287">
                  <c:v>10.050808</c:v>
                </c:pt>
                <c:pt idx="288">
                  <c:v>10.028933</c:v>
                </c:pt>
                <c:pt idx="289">
                  <c:v>10.017474999999999</c:v>
                </c:pt>
                <c:pt idx="290">
                  <c:v>10.006736999999999</c:v>
                </c:pt>
                <c:pt idx="291">
                  <c:v>10.010555</c:v>
                </c:pt>
                <c:pt idx="292">
                  <c:v>10.022142000000001</c:v>
                </c:pt>
                <c:pt idx="293">
                  <c:v>10.013524</c:v>
                </c:pt>
                <c:pt idx="294">
                  <c:v>9.9931769999999993</c:v>
                </c:pt>
                <c:pt idx="295">
                  <c:v>9.979241</c:v>
                </c:pt>
                <c:pt idx="296">
                  <c:v>9.9735499999999995</c:v>
                </c:pt>
                <c:pt idx="297">
                  <c:v>9.9721890000000002</c:v>
                </c:pt>
                <c:pt idx="298">
                  <c:v>9.9924529999999994</c:v>
                </c:pt>
                <c:pt idx="299">
                  <c:v>10.001896</c:v>
                </c:pt>
                <c:pt idx="300">
                  <c:v>10.008793000000001</c:v>
                </c:pt>
                <c:pt idx="301">
                  <c:v>9.9899629999999995</c:v>
                </c:pt>
                <c:pt idx="302">
                  <c:v>9.9626769999999993</c:v>
                </c:pt>
                <c:pt idx="303">
                  <c:v>9.9638139999999993</c:v>
                </c:pt>
                <c:pt idx="304">
                  <c:v>9.9759100000000007</c:v>
                </c:pt>
                <c:pt idx="305">
                  <c:v>9.9741309999999999</c:v>
                </c:pt>
                <c:pt idx="306">
                  <c:v>9.9843159999999997</c:v>
                </c:pt>
                <c:pt idx="307">
                  <c:v>10.006862</c:v>
                </c:pt>
                <c:pt idx="308">
                  <c:v>10.055816</c:v>
                </c:pt>
                <c:pt idx="309">
                  <c:v>10.115541</c:v>
                </c:pt>
                <c:pt idx="310">
                  <c:v>10.164761</c:v>
                </c:pt>
                <c:pt idx="311">
                  <c:v>10.196721999999999</c:v>
                </c:pt>
                <c:pt idx="312">
                  <c:v>10.199813000000001</c:v>
                </c:pt>
                <c:pt idx="313">
                  <c:v>10.191713</c:v>
                </c:pt>
                <c:pt idx="314">
                  <c:v>10.196852</c:v>
                </c:pt>
                <c:pt idx="315">
                  <c:v>10.184091</c:v>
                </c:pt>
                <c:pt idx="316">
                  <c:v>10.159632</c:v>
                </c:pt>
                <c:pt idx="317">
                  <c:v>10.140364999999999</c:v>
                </c:pt>
                <c:pt idx="318">
                  <c:v>10.120187</c:v>
                </c:pt>
                <c:pt idx="319">
                  <c:v>10.102823000000001</c:v>
                </c:pt>
                <c:pt idx="320">
                  <c:v>10.086456</c:v>
                </c:pt>
                <c:pt idx="321">
                  <c:v>10.073874</c:v>
                </c:pt>
                <c:pt idx="322">
                  <c:v>10.053699</c:v>
                </c:pt>
                <c:pt idx="323">
                  <c:v>10.049836000000001</c:v>
                </c:pt>
                <c:pt idx="324">
                  <c:v>10.046079000000001</c:v>
                </c:pt>
                <c:pt idx="325">
                  <c:v>10.025604</c:v>
                </c:pt>
                <c:pt idx="326">
                  <c:v>10.003643</c:v>
                </c:pt>
                <c:pt idx="327">
                  <c:v>9.9803909999999991</c:v>
                </c:pt>
                <c:pt idx="328">
                  <c:v>9.9869479999999999</c:v>
                </c:pt>
                <c:pt idx="329">
                  <c:v>9.9746729999999992</c:v>
                </c:pt>
                <c:pt idx="330">
                  <c:v>9.9519479999999998</c:v>
                </c:pt>
                <c:pt idx="331">
                  <c:v>9.9308789999999991</c:v>
                </c:pt>
                <c:pt idx="332">
                  <c:v>9.9074609999999996</c:v>
                </c:pt>
                <c:pt idx="333">
                  <c:v>9.8888639999999999</c:v>
                </c:pt>
                <c:pt idx="334">
                  <c:v>9.877561</c:v>
                </c:pt>
                <c:pt idx="335">
                  <c:v>9.8550939999999994</c:v>
                </c:pt>
                <c:pt idx="336">
                  <c:v>9.8483929999999997</c:v>
                </c:pt>
                <c:pt idx="337">
                  <c:v>9.8486229999999999</c:v>
                </c:pt>
                <c:pt idx="338">
                  <c:v>9.8623720000000006</c:v>
                </c:pt>
                <c:pt idx="339">
                  <c:v>9.8464419999999997</c:v>
                </c:pt>
                <c:pt idx="340">
                  <c:v>9.8284129999999994</c:v>
                </c:pt>
                <c:pt idx="341">
                  <c:v>9.8135560000000002</c:v>
                </c:pt>
                <c:pt idx="342">
                  <c:v>9.7999379999999991</c:v>
                </c:pt>
                <c:pt idx="343">
                  <c:v>9.7821459999999991</c:v>
                </c:pt>
                <c:pt idx="344">
                  <c:v>9.7677689999999995</c:v>
                </c:pt>
                <c:pt idx="345">
                  <c:v>9.7681120000000004</c:v>
                </c:pt>
                <c:pt idx="346">
                  <c:v>9.7621909999999996</c:v>
                </c:pt>
                <c:pt idx="347">
                  <c:v>9.7407679999999992</c:v>
                </c:pt>
                <c:pt idx="348">
                  <c:v>9.7211189999999998</c:v>
                </c:pt>
                <c:pt idx="349">
                  <c:v>9.7047260000000009</c:v>
                </c:pt>
                <c:pt idx="350">
                  <c:v>9.6955530000000003</c:v>
                </c:pt>
                <c:pt idx="351">
                  <c:v>9.6792160000000003</c:v>
                </c:pt>
                <c:pt idx="352">
                  <c:v>9.6563219999999994</c:v>
                </c:pt>
                <c:pt idx="353">
                  <c:v>9.6410909999999994</c:v>
                </c:pt>
                <c:pt idx="354">
                  <c:v>9.6208620000000007</c:v>
                </c:pt>
                <c:pt idx="355">
                  <c:v>9.6024279999999997</c:v>
                </c:pt>
                <c:pt idx="356">
                  <c:v>9.5872700000000002</c:v>
                </c:pt>
                <c:pt idx="357">
                  <c:v>9.5684290000000001</c:v>
                </c:pt>
                <c:pt idx="358">
                  <c:v>9.5509090000000008</c:v>
                </c:pt>
                <c:pt idx="359">
                  <c:v>9.5357400000000005</c:v>
                </c:pt>
                <c:pt idx="360">
                  <c:v>9.5169809999999995</c:v>
                </c:pt>
                <c:pt idx="361">
                  <c:v>9.5054639999999999</c:v>
                </c:pt>
                <c:pt idx="362">
                  <c:v>9.5304649999999995</c:v>
                </c:pt>
                <c:pt idx="363">
                  <c:v>9.5431299999999997</c:v>
                </c:pt>
                <c:pt idx="364">
                  <c:v>9.5396970000000003</c:v>
                </c:pt>
                <c:pt idx="365">
                  <c:v>9.5194109999999998</c:v>
                </c:pt>
                <c:pt idx="366">
                  <c:v>9.5109530000000007</c:v>
                </c:pt>
                <c:pt idx="367">
                  <c:v>9.5016610000000004</c:v>
                </c:pt>
                <c:pt idx="368">
                  <c:v>9.4944869999999995</c:v>
                </c:pt>
                <c:pt idx="369">
                  <c:v>9.5011960000000002</c:v>
                </c:pt>
                <c:pt idx="370">
                  <c:v>9.4914330000000007</c:v>
                </c:pt>
                <c:pt idx="371">
                  <c:v>9.4856759999999998</c:v>
                </c:pt>
                <c:pt idx="372">
                  <c:v>9.4844220000000004</c:v>
                </c:pt>
                <c:pt idx="373">
                  <c:v>9.5002019999999998</c:v>
                </c:pt>
                <c:pt idx="374">
                  <c:v>9.5301150000000003</c:v>
                </c:pt>
                <c:pt idx="375">
                  <c:v>9.5676659999999991</c:v>
                </c:pt>
                <c:pt idx="376">
                  <c:v>9.6117249999999999</c:v>
                </c:pt>
                <c:pt idx="377">
                  <c:v>9.6540400000000002</c:v>
                </c:pt>
                <c:pt idx="378">
                  <c:v>9.6822610000000005</c:v>
                </c:pt>
                <c:pt idx="379">
                  <c:v>9.6907490000000003</c:v>
                </c:pt>
                <c:pt idx="380">
                  <c:v>9.6770820000000004</c:v>
                </c:pt>
                <c:pt idx="381">
                  <c:v>9.6640969999999999</c:v>
                </c:pt>
                <c:pt idx="382">
                  <c:v>9.6635930000000005</c:v>
                </c:pt>
                <c:pt idx="383">
                  <c:v>9.6644930000000002</c:v>
                </c:pt>
                <c:pt idx="384">
                  <c:v>9.6535530000000005</c:v>
                </c:pt>
                <c:pt idx="385">
                  <c:v>9.658296</c:v>
                </c:pt>
                <c:pt idx="386">
                  <c:v>9.6534519999999997</c:v>
                </c:pt>
                <c:pt idx="387">
                  <c:v>9.6488270000000007</c:v>
                </c:pt>
                <c:pt idx="388">
                  <c:v>9.6393920000000008</c:v>
                </c:pt>
                <c:pt idx="389">
                  <c:v>9.6358619999999995</c:v>
                </c:pt>
                <c:pt idx="390">
                  <c:v>9.6274119999999996</c:v>
                </c:pt>
                <c:pt idx="391">
                  <c:v>9.6111000000000004</c:v>
                </c:pt>
                <c:pt idx="392">
                  <c:v>9.6072299999999995</c:v>
                </c:pt>
                <c:pt idx="393">
                  <c:v>9.5984300000000005</c:v>
                </c:pt>
                <c:pt idx="394">
                  <c:v>9.6014510000000008</c:v>
                </c:pt>
                <c:pt idx="395">
                  <c:v>9.6062419999999999</c:v>
                </c:pt>
                <c:pt idx="396">
                  <c:v>9.6172419999999992</c:v>
                </c:pt>
                <c:pt idx="397">
                  <c:v>9.6017720000000004</c:v>
                </c:pt>
                <c:pt idx="398">
                  <c:v>9.5837800000000009</c:v>
                </c:pt>
                <c:pt idx="399">
                  <c:v>9.5755579999999991</c:v>
                </c:pt>
                <c:pt idx="400">
                  <c:v>9.5672800000000002</c:v>
                </c:pt>
                <c:pt idx="401">
                  <c:v>9.5502730000000007</c:v>
                </c:pt>
                <c:pt idx="402">
                  <c:v>9.5343049999999998</c:v>
                </c:pt>
                <c:pt idx="403">
                  <c:v>9.5304859999999998</c:v>
                </c:pt>
                <c:pt idx="404">
                  <c:v>9.516254</c:v>
                </c:pt>
                <c:pt idx="405">
                  <c:v>9.5022579999999994</c:v>
                </c:pt>
                <c:pt idx="406">
                  <c:v>9.4971829999999997</c:v>
                </c:pt>
                <c:pt idx="407">
                  <c:v>9.5038149999999995</c:v>
                </c:pt>
                <c:pt idx="408">
                  <c:v>9.5071919999999999</c:v>
                </c:pt>
                <c:pt idx="409">
                  <c:v>9.5185860000000009</c:v>
                </c:pt>
                <c:pt idx="410">
                  <c:v>9.5170539999999999</c:v>
                </c:pt>
                <c:pt idx="411">
                  <c:v>9.5043810000000004</c:v>
                </c:pt>
                <c:pt idx="412">
                  <c:v>9.506221</c:v>
                </c:pt>
                <c:pt idx="413">
                  <c:v>9.4998269999999998</c:v>
                </c:pt>
                <c:pt idx="414">
                  <c:v>9.4885059999999992</c:v>
                </c:pt>
                <c:pt idx="415">
                  <c:v>9.4747749999999993</c:v>
                </c:pt>
                <c:pt idx="416">
                  <c:v>9.4716749999999994</c:v>
                </c:pt>
                <c:pt idx="417">
                  <c:v>9.4840809999999998</c:v>
                </c:pt>
                <c:pt idx="418">
                  <c:v>9.4863540000000004</c:v>
                </c:pt>
                <c:pt idx="419">
                  <c:v>9.4941359999999992</c:v>
                </c:pt>
                <c:pt idx="420">
                  <c:v>9.5174310000000002</c:v>
                </c:pt>
                <c:pt idx="421">
                  <c:v>9.5381450000000001</c:v>
                </c:pt>
                <c:pt idx="422">
                  <c:v>9.5408460000000002</c:v>
                </c:pt>
                <c:pt idx="423">
                  <c:v>9.5334760000000003</c:v>
                </c:pt>
                <c:pt idx="424">
                  <c:v>9.5291870000000003</c:v>
                </c:pt>
                <c:pt idx="425">
                  <c:v>9.5182540000000007</c:v>
                </c:pt>
                <c:pt idx="426">
                  <c:v>9.5047090000000001</c:v>
                </c:pt>
                <c:pt idx="427">
                  <c:v>9.4911490000000001</c:v>
                </c:pt>
                <c:pt idx="428">
                  <c:v>9.4838880000000003</c:v>
                </c:pt>
                <c:pt idx="429">
                  <c:v>9.4764429999999997</c:v>
                </c:pt>
                <c:pt idx="430">
                  <c:v>9.4672669999999997</c:v>
                </c:pt>
                <c:pt idx="431">
                  <c:v>9.4718850000000003</c:v>
                </c:pt>
                <c:pt idx="432">
                  <c:v>9.4978320000000007</c:v>
                </c:pt>
                <c:pt idx="433">
                  <c:v>9.5345110000000002</c:v>
                </c:pt>
                <c:pt idx="434">
                  <c:v>9.5620550000000009</c:v>
                </c:pt>
                <c:pt idx="435">
                  <c:v>9.5797159999999995</c:v>
                </c:pt>
                <c:pt idx="436">
                  <c:v>9.5904159999999994</c:v>
                </c:pt>
                <c:pt idx="437">
                  <c:v>9.6070340000000005</c:v>
                </c:pt>
                <c:pt idx="438">
                  <c:v>9.6168189999999996</c:v>
                </c:pt>
                <c:pt idx="439">
                  <c:v>9.6265479999999997</c:v>
                </c:pt>
                <c:pt idx="440">
                  <c:v>9.6679790000000008</c:v>
                </c:pt>
                <c:pt idx="441">
                  <c:v>9.6967669999999995</c:v>
                </c:pt>
                <c:pt idx="442">
                  <c:v>9.7145139999999994</c:v>
                </c:pt>
                <c:pt idx="443">
                  <c:v>9.7372460000000007</c:v>
                </c:pt>
                <c:pt idx="444">
                  <c:v>9.7505769999999998</c:v>
                </c:pt>
                <c:pt idx="445">
                  <c:v>9.779458</c:v>
                </c:pt>
                <c:pt idx="446">
                  <c:v>9.8007539999999995</c:v>
                </c:pt>
                <c:pt idx="447">
                  <c:v>9.7972629999999992</c:v>
                </c:pt>
                <c:pt idx="448">
                  <c:v>9.7887199999999996</c:v>
                </c:pt>
                <c:pt idx="449">
                  <c:v>9.7762729999999998</c:v>
                </c:pt>
                <c:pt idx="450">
                  <c:v>9.7666769999999996</c:v>
                </c:pt>
                <c:pt idx="451">
                  <c:v>9.7550539999999994</c:v>
                </c:pt>
                <c:pt idx="452">
                  <c:v>9.7388879999999993</c:v>
                </c:pt>
                <c:pt idx="453">
                  <c:v>9.725498</c:v>
                </c:pt>
                <c:pt idx="454">
                  <c:v>9.7174130000000005</c:v>
                </c:pt>
                <c:pt idx="455">
                  <c:v>9.7064640000000004</c:v>
                </c:pt>
                <c:pt idx="456">
                  <c:v>9.6940950000000008</c:v>
                </c:pt>
                <c:pt idx="457">
                  <c:v>9.6801910000000007</c:v>
                </c:pt>
                <c:pt idx="458">
                  <c:v>9.6808130000000006</c:v>
                </c:pt>
                <c:pt idx="459">
                  <c:v>9.6938080000000006</c:v>
                </c:pt>
                <c:pt idx="460">
                  <c:v>9.7074759999999998</c:v>
                </c:pt>
                <c:pt idx="461">
                  <c:v>9.7113849999999999</c:v>
                </c:pt>
                <c:pt idx="462">
                  <c:v>9.7026760000000003</c:v>
                </c:pt>
                <c:pt idx="463">
                  <c:v>9.6882579999999994</c:v>
                </c:pt>
                <c:pt idx="464">
                  <c:v>9.6831160000000001</c:v>
                </c:pt>
                <c:pt idx="465">
                  <c:v>9.6831899999999997</c:v>
                </c:pt>
                <c:pt idx="466">
                  <c:v>9.6738569999999999</c:v>
                </c:pt>
                <c:pt idx="467">
                  <c:v>9.6597430000000006</c:v>
                </c:pt>
                <c:pt idx="468">
                  <c:v>9.6565720000000006</c:v>
                </c:pt>
                <c:pt idx="469">
                  <c:v>9.6616970000000002</c:v>
                </c:pt>
                <c:pt idx="470">
                  <c:v>9.6515319999999996</c:v>
                </c:pt>
                <c:pt idx="471">
                  <c:v>9.6394079999999995</c:v>
                </c:pt>
                <c:pt idx="472">
                  <c:v>9.6269120000000008</c:v>
                </c:pt>
                <c:pt idx="473">
                  <c:v>9.6122440000000005</c:v>
                </c:pt>
                <c:pt idx="474">
                  <c:v>9.5989149999999999</c:v>
                </c:pt>
                <c:pt idx="475">
                  <c:v>9.5871139999999997</c:v>
                </c:pt>
                <c:pt idx="476">
                  <c:v>9.5778449999999999</c:v>
                </c:pt>
                <c:pt idx="477">
                  <c:v>9.5763359999999995</c:v>
                </c:pt>
                <c:pt idx="478">
                  <c:v>9.5697600000000005</c:v>
                </c:pt>
                <c:pt idx="479">
                  <c:v>9.5644760000000009</c:v>
                </c:pt>
                <c:pt idx="480">
                  <c:v>9.5606109999999997</c:v>
                </c:pt>
                <c:pt idx="481">
                  <c:v>9.5601669999999999</c:v>
                </c:pt>
                <c:pt idx="482">
                  <c:v>9.5826919999999998</c:v>
                </c:pt>
                <c:pt idx="483">
                  <c:v>9.6022350000000003</c:v>
                </c:pt>
                <c:pt idx="484">
                  <c:v>9.6119839999999996</c:v>
                </c:pt>
                <c:pt idx="485">
                  <c:v>9.6025510000000001</c:v>
                </c:pt>
                <c:pt idx="486">
                  <c:v>9.589264</c:v>
                </c:pt>
                <c:pt idx="487">
                  <c:v>9.5766080000000002</c:v>
                </c:pt>
                <c:pt idx="488">
                  <c:v>9.5609169999999999</c:v>
                </c:pt>
                <c:pt idx="489">
                  <c:v>9.5494109999999992</c:v>
                </c:pt>
                <c:pt idx="490">
                  <c:v>9.5577279999999991</c:v>
                </c:pt>
                <c:pt idx="491">
                  <c:v>9.5696960000000004</c:v>
                </c:pt>
                <c:pt idx="492">
                  <c:v>9.5581250000000004</c:v>
                </c:pt>
                <c:pt idx="493">
                  <c:v>9.5455240000000003</c:v>
                </c:pt>
                <c:pt idx="494">
                  <c:v>9.5411459999999995</c:v>
                </c:pt>
                <c:pt idx="495">
                  <c:v>9.5345150000000007</c:v>
                </c:pt>
                <c:pt idx="496">
                  <c:v>9.5264340000000001</c:v>
                </c:pt>
                <c:pt idx="497">
                  <c:v>9.5132639999999995</c:v>
                </c:pt>
                <c:pt idx="498">
                  <c:v>9.5003440000000001</c:v>
                </c:pt>
                <c:pt idx="499">
                  <c:v>9.5014109999999992</c:v>
                </c:pt>
                <c:pt idx="500">
                  <c:v>9.4943869999999997</c:v>
                </c:pt>
                <c:pt idx="501">
                  <c:v>9.4916560000000008</c:v>
                </c:pt>
                <c:pt idx="502">
                  <c:v>9.4803719999999991</c:v>
                </c:pt>
                <c:pt idx="503">
                  <c:v>9.4704359999999994</c:v>
                </c:pt>
                <c:pt idx="504">
                  <c:v>9.4580470000000005</c:v>
                </c:pt>
                <c:pt idx="505">
                  <c:v>9.4488590000000006</c:v>
                </c:pt>
                <c:pt idx="506">
                  <c:v>9.4409869999999998</c:v>
                </c:pt>
                <c:pt idx="507">
                  <c:v>9.4379899999999992</c:v>
                </c:pt>
                <c:pt idx="508">
                  <c:v>9.4413499999999999</c:v>
                </c:pt>
                <c:pt idx="509">
                  <c:v>9.4426640000000006</c:v>
                </c:pt>
                <c:pt idx="510">
                  <c:v>9.439762</c:v>
                </c:pt>
                <c:pt idx="511">
                  <c:v>9.4300219999999992</c:v>
                </c:pt>
                <c:pt idx="512">
                  <c:v>9.4204679999999996</c:v>
                </c:pt>
                <c:pt idx="513">
                  <c:v>9.4112840000000002</c:v>
                </c:pt>
                <c:pt idx="514">
                  <c:v>9.408455</c:v>
                </c:pt>
                <c:pt idx="515">
                  <c:v>9.397729</c:v>
                </c:pt>
                <c:pt idx="516">
                  <c:v>9.3939609999999991</c:v>
                </c:pt>
                <c:pt idx="517">
                  <c:v>9.3942879999999995</c:v>
                </c:pt>
                <c:pt idx="518">
                  <c:v>9.4070180000000008</c:v>
                </c:pt>
                <c:pt idx="519">
                  <c:v>9.4193549999999995</c:v>
                </c:pt>
                <c:pt idx="520">
                  <c:v>9.4325840000000003</c:v>
                </c:pt>
                <c:pt idx="521">
                  <c:v>9.4261160000000004</c:v>
                </c:pt>
                <c:pt idx="522">
                  <c:v>9.4280989999999996</c:v>
                </c:pt>
                <c:pt idx="523">
                  <c:v>9.4279299999999999</c:v>
                </c:pt>
                <c:pt idx="524">
                  <c:v>9.4290990000000008</c:v>
                </c:pt>
                <c:pt idx="525">
                  <c:v>9.4261169999999996</c:v>
                </c:pt>
                <c:pt idx="526">
                  <c:v>9.4450009999999995</c:v>
                </c:pt>
                <c:pt idx="527">
                  <c:v>9.465185</c:v>
                </c:pt>
                <c:pt idx="528">
                  <c:v>9.4799419999999994</c:v>
                </c:pt>
                <c:pt idx="529">
                  <c:v>9.4915339999999997</c:v>
                </c:pt>
                <c:pt idx="530">
                  <c:v>9.4937509999999996</c:v>
                </c:pt>
                <c:pt idx="531">
                  <c:v>9.483257</c:v>
                </c:pt>
                <c:pt idx="532">
                  <c:v>9.4753380000000007</c:v>
                </c:pt>
                <c:pt idx="533">
                  <c:v>9.4655670000000001</c:v>
                </c:pt>
                <c:pt idx="534">
                  <c:v>9.4554799999999997</c:v>
                </c:pt>
                <c:pt idx="535">
                  <c:v>9.4467359999999996</c:v>
                </c:pt>
                <c:pt idx="536">
                  <c:v>9.4534929999999999</c:v>
                </c:pt>
                <c:pt idx="537">
                  <c:v>9.4592749999999999</c:v>
                </c:pt>
                <c:pt idx="538">
                  <c:v>9.4612540000000003</c:v>
                </c:pt>
                <c:pt idx="539">
                  <c:v>9.4656040000000008</c:v>
                </c:pt>
                <c:pt idx="540">
                  <c:v>9.4740950000000002</c:v>
                </c:pt>
                <c:pt idx="541">
                  <c:v>9.4700260000000007</c:v>
                </c:pt>
                <c:pt idx="542">
                  <c:v>9.4573070000000001</c:v>
                </c:pt>
                <c:pt idx="543">
                  <c:v>9.4459560000000007</c:v>
                </c:pt>
                <c:pt idx="544">
                  <c:v>9.4350129999999996</c:v>
                </c:pt>
                <c:pt idx="545">
                  <c:v>9.4312719999999999</c:v>
                </c:pt>
                <c:pt idx="546">
                  <c:v>9.4246739999999996</c:v>
                </c:pt>
                <c:pt idx="547">
                  <c:v>9.4235260000000007</c:v>
                </c:pt>
                <c:pt idx="548">
                  <c:v>9.4199859999999997</c:v>
                </c:pt>
                <c:pt idx="549">
                  <c:v>9.4091400000000007</c:v>
                </c:pt>
                <c:pt idx="550">
                  <c:v>9.404738</c:v>
                </c:pt>
                <c:pt idx="551">
                  <c:v>9.3971470000000004</c:v>
                </c:pt>
                <c:pt idx="552">
                  <c:v>9.3846570000000007</c:v>
                </c:pt>
                <c:pt idx="553">
                  <c:v>9.3769729999999996</c:v>
                </c:pt>
                <c:pt idx="554">
                  <c:v>9.372484</c:v>
                </c:pt>
                <c:pt idx="555">
                  <c:v>9.3647799999999997</c:v>
                </c:pt>
                <c:pt idx="556">
                  <c:v>9.3692320000000002</c:v>
                </c:pt>
                <c:pt idx="557">
                  <c:v>9.3716270000000002</c:v>
                </c:pt>
                <c:pt idx="558">
                  <c:v>9.3690519999999999</c:v>
                </c:pt>
                <c:pt idx="559">
                  <c:v>9.3603199999999998</c:v>
                </c:pt>
                <c:pt idx="560">
                  <c:v>9.3500239999999994</c:v>
                </c:pt>
                <c:pt idx="561">
                  <c:v>9.3394390000000005</c:v>
                </c:pt>
                <c:pt idx="562">
                  <c:v>9.3297869999999996</c:v>
                </c:pt>
                <c:pt idx="563">
                  <c:v>9.3198059999999998</c:v>
                </c:pt>
                <c:pt idx="564">
                  <c:v>9.3197320000000001</c:v>
                </c:pt>
                <c:pt idx="565">
                  <c:v>9.3167919999999995</c:v>
                </c:pt>
                <c:pt idx="566">
                  <c:v>9.3093629999999994</c:v>
                </c:pt>
                <c:pt idx="567">
                  <c:v>9.3007729999999995</c:v>
                </c:pt>
                <c:pt idx="568">
                  <c:v>9.2932760000000005</c:v>
                </c:pt>
                <c:pt idx="569">
                  <c:v>9.2846480000000007</c:v>
                </c:pt>
                <c:pt idx="570">
                  <c:v>9.2746630000000003</c:v>
                </c:pt>
                <c:pt idx="571">
                  <c:v>9.2644120000000001</c:v>
                </c:pt>
                <c:pt idx="572">
                  <c:v>9.2582179999999994</c:v>
                </c:pt>
                <c:pt idx="573">
                  <c:v>9.2574850000000009</c:v>
                </c:pt>
                <c:pt idx="574">
                  <c:v>9.2608099999999993</c:v>
                </c:pt>
                <c:pt idx="575">
                  <c:v>9.2586320000000004</c:v>
                </c:pt>
                <c:pt idx="576">
                  <c:v>9.2526349999999997</c:v>
                </c:pt>
                <c:pt idx="577">
                  <c:v>9.2461850000000005</c:v>
                </c:pt>
                <c:pt idx="578">
                  <c:v>9.2375419999999995</c:v>
                </c:pt>
                <c:pt idx="579">
                  <c:v>9.2312709999999996</c:v>
                </c:pt>
                <c:pt idx="580">
                  <c:v>9.2212449999999997</c:v>
                </c:pt>
                <c:pt idx="581">
                  <c:v>9.2149009999999993</c:v>
                </c:pt>
                <c:pt idx="582">
                  <c:v>9.2168369999999999</c:v>
                </c:pt>
                <c:pt idx="583">
                  <c:v>9.2234569999999998</c:v>
                </c:pt>
                <c:pt idx="584">
                  <c:v>9.2219800000000003</c:v>
                </c:pt>
                <c:pt idx="585">
                  <c:v>9.2172640000000001</c:v>
                </c:pt>
                <c:pt idx="586">
                  <c:v>9.214677</c:v>
                </c:pt>
                <c:pt idx="587">
                  <c:v>9.2024889999999999</c:v>
                </c:pt>
                <c:pt idx="588">
                  <c:v>9.2024080000000001</c:v>
                </c:pt>
                <c:pt idx="589">
                  <c:v>9.1969740000000009</c:v>
                </c:pt>
                <c:pt idx="590">
                  <c:v>9.1893689999999992</c:v>
                </c:pt>
                <c:pt idx="591">
                  <c:v>9.182563</c:v>
                </c:pt>
                <c:pt idx="592">
                  <c:v>9.1711209999999994</c:v>
                </c:pt>
                <c:pt idx="593">
                  <c:v>9.1584120000000002</c:v>
                </c:pt>
                <c:pt idx="594">
                  <c:v>9.1494409999999995</c:v>
                </c:pt>
                <c:pt idx="595">
                  <c:v>9.1423850000000009</c:v>
                </c:pt>
                <c:pt idx="596">
                  <c:v>9.1332970000000007</c:v>
                </c:pt>
                <c:pt idx="597">
                  <c:v>9.1240760000000005</c:v>
                </c:pt>
                <c:pt idx="598">
                  <c:v>9.1205219999999994</c:v>
                </c:pt>
                <c:pt idx="599">
                  <c:v>9.1247659999999993</c:v>
                </c:pt>
                <c:pt idx="600">
                  <c:v>9.1250990000000005</c:v>
                </c:pt>
                <c:pt idx="601">
                  <c:v>9.1297440000000005</c:v>
                </c:pt>
                <c:pt idx="602">
                  <c:v>9.1328300000000002</c:v>
                </c:pt>
                <c:pt idx="603">
                  <c:v>9.1283650000000005</c:v>
                </c:pt>
                <c:pt idx="604">
                  <c:v>9.1338150000000002</c:v>
                </c:pt>
                <c:pt idx="605">
                  <c:v>9.1364249999999991</c:v>
                </c:pt>
                <c:pt idx="606">
                  <c:v>9.1405290000000008</c:v>
                </c:pt>
                <c:pt idx="607">
                  <c:v>9.1399340000000002</c:v>
                </c:pt>
                <c:pt idx="608">
                  <c:v>9.1348979999999997</c:v>
                </c:pt>
                <c:pt idx="609">
                  <c:v>9.1375360000000008</c:v>
                </c:pt>
                <c:pt idx="610">
                  <c:v>9.1561800000000009</c:v>
                </c:pt>
                <c:pt idx="611">
                  <c:v>9.1799909999999993</c:v>
                </c:pt>
                <c:pt idx="612">
                  <c:v>9.2053879999999992</c:v>
                </c:pt>
                <c:pt idx="613">
                  <c:v>9.2268629999999998</c:v>
                </c:pt>
                <c:pt idx="614">
                  <c:v>9.2393830000000001</c:v>
                </c:pt>
                <c:pt idx="615">
                  <c:v>9.2394020000000001</c:v>
                </c:pt>
                <c:pt idx="616">
                  <c:v>9.2426630000000003</c:v>
                </c:pt>
                <c:pt idx="617">
                  <c:v>9.2358949999999993</c:v>
                </c:pt>
                <c:pt idx="618">
                  <c:v>9.2259320000000002</c:v>
                </c:pt>
                <c:pt idx="619">
                  <c:v>9.2153179999999999</c:v>
                </c:pt>
                <c:pt idx="620">
                  <c:v>9.2195400000000003</c:v>
                </c:pt>
                <c:pt idx="621">
                  <c:v>9.2226859999999995</c:v>
                </c:pt>
                <c:pt idx="622">
                  <c:v>9.2131070000000008</c:v>
                </c:pt>
                <c:pt idx="623">
                  <c:v>9.2079470000000008</c:v>
                </c:pt>
                <c:pt idx="624">
                  <c:v>9.2109539999999992</c:v>
                </c:pt>
                <c:pt idx="625">
                  <c:v>9.2197130000000005</c:v>
                </c:pt>
                <c:pt idx="626">
                  <c:v>9.2237639999999992</c:v>
                </c:pt>
                <c:pt idx="627">
                  <c:v>9.2327549999999992</c:v>
                </c:pt>
                <c:pt idx="628">
                  <c:v>9.2333440000000007</c:v>
                </c:pt>
                <c:pt idx="629">
                  <c:v>9.2235689999999995</c:v>
                </c:pt>
                <c:pt idx="630">
                  <c:v>9.2163170000000001</c:v>
                </c:pt>
                <c:pt idx="631">
                  <c:v>9.2071649999999998</c:v>
                </c:pt>
                <c:pt idx="632">
                  <c:v>9.1990060000000007</c:v>
                </c:pt>
                <c:pt idx="633">
                  <c:v>9.1960700000000006</c:v>
                </c:pt>
                <c:pt idx="634">
                  <c:v>9.1892219999999991</c:v>
                </c:pt>
                <c:pt idx="635">
                  <c:v>9.1796089999999992</c:v>
                </c:pt>
                <c:pt idx="636">
                  <c:v>9.1712559999999996</c:v>
                </c:pt>
                <c:pt idx="637">
                  <c:v>9.1769549999999995</c:v>
                </c:pt>
                <c:pt idx="638">
                  <c:v>9.2048059999999996</c:v>
                </c:pt>
                <c:pt idx="639">
                  <c:v>9.232094</c:v>
                </c:pt>
                <c:pt idx="640">
                  <c:v>9.2704260000000005</c:v>
                </c:pt>
                <c:pt idx="641">
                  <c:v>9.2996420000000004</c:v>
                </c:pt>
                <c:pt idx="642">
                  <c:v>9.3417250000000003</c:v>
                </c:pt>
                <c:pt idx="643">
                  <c:v>9.3730630000000001</c:v>
                </c:pt>
                <c:pt idx="644">
                  <c:v>9.3886090000000006</c:v>
                </c:pt>
                <c:pt idx="645">
                  <c:v>9.3970789999999997</c:v>
                </c:pt>
                <c:pt idx="646">
                  <c:v>9.402787</c:v>
                </c:pt>
                <c:pt idx="647">
                  <c:v>9.4001579999999993</c:v>
                </c:pt>
                <c:pt idx="648">
                  <c:v>9.3928619999999992</c:v>
                </c:pt>
                <c:pt idx="649">
                  <c:v>9.3872689999999999</c:v>
                </c:pt>
                <c:pt idx="650">
                  <c:v>9.3882349999999999</c:v>
                </c:pt>
                <c:pt idx="651">
                  <c:v>9.3954249999999995</c:v>
                </c:pt>
                <c:pt idx="652">
                  <c:v>9.4109350000000003</c:v>
                </c:pt>
                <c:pt idx="653">
                  <c:v>9.4179630000000003</c:v>
                </c:pt>
                <c:pt idx="654">
                  <c:v>9.431419</c:v>
                </c:pt>
                <c:pt idx="655">
                  <c:v>9.44116</c:v>
                </c:pt>
                <c:pt idx="656">
                  <c:v>9.4414099999999994</c:v>
                </c:pt>
                <c:pt idx="657">
                  <c:v>9.4337020000000003</c:v>
                </c:pt>
                <c:pt idx="658">
                  <c:v>9.4245289999999997</c:v>
                </c:pt>
                <c:pt idx="659">
                  <c:v>9.4139929999999996</c:v>
                </c:pt>
                <c:pt idx="660">
                  <c:v>9.4043720000000004</c:v>
                </c:pt>
                <c:pt idx="661">
                  <c:v>9.3969269999999998</c:v>
                </c:pt>
                <c:pt idx="662">
                  <c:v>9.3889940000000003</c:v>
                </c:pt>
                <c:pt idx="663">
                  <c:v>9.3785240000000005</c:v>
                </c:pt>
                <c:pt idx="664">
                  <c:v>9.3692340000000005</c:v>
                </c:pt>
                <c:pt idx="665">
                  <c:v>9.3656059999999997</c:v>
                </c:pt>
                <c:pt idx="666">
                  <c:v>9.3662209999999995</c:v>
                </c:pt>
                <c:pt idx="667">
                  <c:v>9.3750149999999994</c:v>
                </c:pt>
                <c:pt idx="668">
                  <c:v>9.373367</c:v>
                </c:pt>
                <c:pt idx="669">
                  <c:v>9.3654240000000009</c:v>
                </c:pt>
                <c:pt idx="670">
                  <c:v>9.3674280000000003</c:v>
                </c:pt>
                <c:pt idx="671">
                  <c:v>9.3653440000000003</c:v>
                </c:pt>
                <c:pt idx="672">
                  <c:v>9.3563519999999993</c:v>
                </c:pt>
                <c:pt idx="673">
                  <c:v>9.3477519999999998</c:v>
                </c:pt>
                <c:pt idx="674">
                  <c:v>9.3438440000000007</c:v>
                </c:pt>
                <c:pt idx="675">
                  <c:v>9.3451889999999995</c:v>
                </c:pt>
                <c:pt idx="676">
                  <c:v>9.3381679999999996</c:v>
                </c:pt>
                <c:pt idx="677">
                  <c:v>9.3292529999999996</c:v>
                </c:pt>
                <c:pt idx="678">
                  <c:v>9.3204080000000005</c:v>
                </c:pt>
                <c:pt idx="679">
                  <c:v>9.3105779999999996</c:v>
                </c:pt>
                <c:pt idx="680">
                  <c:v>9.3017009999999996</c:v>
                </c:pt>
                <c:pt idx="681">
                  <c:v>9.2936680000000003</c:v>
                </c:pt>
                <c:pt idx="682">
                  <c:v>9.2862209999999994</c:v>
                </c:pt>
                <c:pt idx="683">
                  <c:v>9.2779589999999992</c:v>
                </c:pt>
                <c:pt idx="684">
                  <c:v>9.2692219999999992</c:v>
                </c:pt>
                <c:pt idx="685">
                  <c:v>9.2599789999999995</c:v>
                </c:pt>
                <c:pt idx="686">
                  <c:v>9.2597830000000005</c:v>
                </c:pt>
                <c:pt idx="687">
                  <c:v>9.2536079999999998</c:v>
                </c:pt>
                <c:pt idx="688">
                  <c:v>9.2483430000000002</c:v>
                </c:pt>
                <c:pt idx="689">
                  <c:v>9.2440890000000007</c:v>
                </c:pt>
                <c:pt idx="690">
                  <c:v>9.2472639999999995</c:v>
                </c:pt>
                <c:pt idx="691">
                  <c:v>9.2479779999999998</c:v>
                </c:pt>
                <c:pt idx="692">
                  <c:v>9.2438520000000004</c:v>
                </c:pt>
                <c:pt idx="693">
                  <c:v>9.2415439999999993</c:v>
                </c:pt>
                <c:pt idx="694">
                  <c:v>9.2311169999999994</c:v>
                </c:pt>
                <c:pt idx="695">
                  <c:v>9.2233809999999998</c:v>
                </c:pt>
                <c:pt idx="696">
                  <c:v>9.2139469999999992</c:v>
                </c:pt>
                <c:pt idx="697">
                  <c:v>9.2053550000000008</c:v>
                </c:pt>
                <c:pt idx="698">
                  <c:v>9.1988140000000005</c:v>
                </c:pt>
                <c:pt idx="699">
                  <c:v>9.1933849999999993</c:v>
                </c:pt>
                <c:pt idx="700">
                  <c:v>9.1934170000000002</c:v>
                </c:pt>
                <c:pt idx="701">
                  <c:v>9.1883560000000006</c:v>
                </c:pt>
                <c:pt idx="702">
                  <c:v>9.1791169999999997</c:v>
                </c:pt>
                <c:pt idx="703">
                  <c:v>9.1714710000000004</c:v>
                </c:pt>
                <c:pt idx="704">
                  <c:v>9.1633840000000006</c:v>
                </c:pt>
                <c:pt idx="705">
                  <c:v>9.1562380000000001</c:v>
                </c:pt>
                <c:pt idx="706">
                  <c:v>9.1533230000000003</c:v>
                </c:pt>
                <c:pt idx="707">
                  <c:v>9.1502130000000008</c:v>
                </c:pt>
                <c:pt idx="708">
                  <c:v>9.1460319999999999</c:v>
                </c:pt>
                <c:pt idx="709">
                  <c:v>9.1404829999999997</c:v>
                </c:pt>
                <c:pt idx="710">
                  <c:v>9.1346760000000007</c:v>
                </c:pt>
                <c:pt idx="711">
                  <c:v>9.1310819999999993</c:v>
                </c:pt>
                <c:pt idx="712">
                  <c:v>9.1295079999999995</c:v>
                </c:pt>
                <c:pt idx="713">
                  <c:v>9.121143</c:v>
                </c:pt>
                <c:pt idx="714">
                  <c:v>9.1175719999999991</c:v>
                </c:pt>
                <c:pt idx="715">
                  <c:v>9.1256839999999997</c:v>
                </c:pt>
                <c:pt idx="716">
                  <c:v>9.1367550000000008</c:v>
                </c:pt>
                <c:pt idx="717">
                  <c:v>9.1409730000000007</c:v>
                </c:pt>
                <c:pt idx="718">
                  <c:v>9.1445150000000002</c:v>
                </c:pt>
                <c:pt idx="719">
                  <c:v>9.1476749999999996</c:v>
                </c:pt>
                <c:pt idx="720">
                  <c:v>9.1439939999999993</c:v>
                </c:pt>
                <c:pt idx="721">
                  <c:v>9.1474890000000002</c:v>
                </c:pt>
                <c:pt idx="722">
                  <c:v>9.1550399999999996</c:v>
                </c:pt>
                <c:pt idx="723">
                  <c:v>9.1583509999999997</c:v>
                </c:pt>
                <c:pt idx="724">
                  <c:v>9.1601680000000005</c:v>
                </c:pt>
                <c:pt idx="725">
                  <c:v>9.1632490000000004</c:v>
                </c:pt>
                <c:pt idx="726">
                  <c:v>9.185162</c:v>
                </c:pt>
                <c:pt idx="727">
                  <c:v>9.2026590000000006</c:v>
                </c:pt>
                <c:pt idx="728">
                  <c:v>9.2093980000000002</c:v>
                </c:pt>
                <c:pt idx="729">
                  <c:v>9.2079500000000003</c:v>
                </c:pt>
                <c:pt idx="730">
                  <c:v>9.2141819999999992</c:v>
                </c:pt>
                <c:pt idx="731">
                  <c:v>9.2145170000000007</c:v>
                </c:pt>
                <c:pt idx="732">
                  <c:v>9.208933</c:v>
                </c:pt>
                <c:pt idx="733">
                  <c:v>9.2066029999999994</c:v>
                </c:pt>
                <c:pt idx="734">
                  <c:v>9.2060460000000006</c:v>
                </c:pt>
                <c:pt idx="735">
                  <c:v>9.2123650000000001</c:v>
                </c:pt>
                <c:pt idx="736">
                  <c:v>9.2120610000000003</c:v>
                </c:pt>
                <c:pt idx="737">
                  <c:v>9.2197449999999996</c:v>
                </c:pt>
                <c:pt idx="738">
                  <c:v>9.2300109999999993</c:v>
                </c:pt>
                <c:pt idx="739">
                  <c:v>9.2296329999999998</c:v>
                </c:pt>
                <c:pt idx="740">
                  <c:v>9.2289870000000001</c:v>
                </c:pt>
                <c:pt idx="741">
                  <c:v>9.2220209999999998</c:v>
                </c:pt>
                <c:pt idx="742">
                  <c:v>9.2223369999999996</c:v>
                </c:pt>
                <c:pt idx="743">
                  <c:v>9.2214120000000008</c:v>
                </c:pt>
                <c:pt idx="744">
                  <c:v>9.2217570000000002</c:v>
                </c:pt>
                <c:pt idx="745">
                  <c:v>9.232647</c:v>
                </c:pt>
                <c:pt idx="746">
                  <c:v>9.2439909999999994</c:v>
                </c:pt>
                <c:pt idx="747">
                  <c:v>9.2538009999999993</c:v>
                </c:pt>
                <c:pt idx="748">
                  <c:v>9.2590350000000008</c:v>
                </c:pt>
                <c:pt idx="749">
                  <c:v>9.2637750000000008</c:v>
                </c:pt>
                <c:pt idx="750">
                  <c:v>9.2702709999999993</c:v>
                </c:pt>
                <c:pt idx="751">
                  <c:v>9.2672150000000002</c:v>
                </c:pt>
                <c:pt idx="752">
                  <c:v>9.2606859999999998</c:v>
                </c:pt>
                <c:pt idx="753">
                  <c:v>9.2579349999999998</c:v>
                </c:pt>
                <c:pt idx="754">
                  <c:v>9.2560500000000001</c:v>
                </c:pt>
                <c:pt idx="755">
                  <c:v>9.2648130000000002</c:v>
                </c:pt>
                <c:pt idx="756">
                  <c:v>9.2646239999999995</c:v>
                </c:pt>
                <c:pt idx="757">
                  <c:v>9.2567789999999999</c:v>
                </c:pt>
                <c:pt idx="758">
                  <c:v>9.2540879999999994</c:v>
                </c:pt>
                <c:pt idx="759">
                  <c:v>9.2462060000000008</c:v>
                </c:pt>
                <c:pt idx="760">
                  <c:v>9.2437079999999998</c:v>
                </c:pt>
                <c:pt idx="761">
                  <c:v>9.2485289999999996</c:v>
                </c:pt>
                <c:pt idx="762">
                  <c:v>9.2440660000000001</c:v>
                </c:pt>
                <c:pt idx="763">
                  <c:v>9.2409400000000002</c:v>
                </c:pt>
                <c:pt idx="764">
                  <c:v>9.2393540000000005</c:v>
                </c:pt>
                <c:pt idx="765">
                  <c:v>9.2527430000000006</c:v>
                </c:pt>
                <c:pt idx="766">
                  <c:v>9.25901</c:v>
                </c:pt>
                <c:pt idx="767">
                  <c:v>9.2609490000000001</c:v>
                </c:pt>
                <c:pt idx="768">
                  <c:v>9.2624440000000003</c:v>
                </c:pt>
                <c:pt idx="769">
                  <c:v>9.2578410000000009</c:v>
                </c:pt>
                <c:pt idx="770">
                  <c:v>9.2496910000000003</c:v>
                </c:pt>
                <c:pt idx="771">
                  <c:v>9.246537</c:v>
                </c:pt>
                <c:pt idx="772">
                  <c:v>9.241619</c:v>
                </c:pt>
                <c:pt idx="773">
                  <c:v>9.2475930000000002</c:v>
                </c:pt>
                <c:pt idx="774">
                  <c:v>9.2524800000000003</c:v>
                </c:pt>
                <c:pt idx="775">
                  <c:v>9.2560719999999996</c:v>
                </c:pt>
                <c:pt idx="776">
                  <c:v>9.2640060000000002</c:v>
                </c:pt>
                <c:pt idx="777">
                  <c:v>9.2673869999999994</c:v>
                </c:pt>
                <c:pt idx="778">
                  <c:v>9.2677429999999994</c:v>
                </c:pt>
                <c:pt idx="779">
                  <c:v>9.2673469999999991</c:v>
                </c:pt>
                <c:pt idx="780">
                  <c:v>9.2684309999999996</c:v>
                </c:pt>
                <c:pt idx="781">
                  <c:v>9.2696330000000007</c:v>
                </c:pt>
                <c:pt idx="782">
                  <c:v>9.2765730000000008</c:v>
                </c:pt>
                <c:pt idx="783">
                  <c:v>9.2999089999999995</c:v>
                </c:pt>
                <c:pt idx="784">
                  <c:v>9.3179189999999998</c:v>
                </c:pt>
                <c:pt idx="785">
                  <c:v>9.3388240000000007</c:v>
                </c:pt>
                <c:pt idx="786">
                  <c:v>9.3606079999999992</c:v>
                </c:pt>
                <c:pt idx="787">
                  <c:v>9.3771939999999994</c:v>
                </c:pt>
                <c:pt idx="788">
                  <c:v>9.3905619999999992</c:v>
                </c:pt>
                <c:pt idx="789">
                  <c:v>9.3927980000000009</c:v>
                </c:pt>
                <c:pt idx="790">
                  <c:v>9.3953989999999994</c:v>
                </c:pt>
                <c:pt idx="791">
                  <c:v>9.4012329999999995</c:v>
                </c:pt>
                <c:pt idx="792">
                  <c:v>9.4077780000000004</c:v>
                </c:pt>
                <c:pt idx="793">
                  <c:v>9.4284579999999991</c:v>
                </c:pt>
                <c:pt idx="794">
                  <c:v>9.4511990000000008</c:v>
                </c:pt>
                <c:pt idx="795">
                  <c:v>9.4619099999999996</c:v>
                </c:pt>
                <c:pt idx="796">
                  <c:v>9.4689990000000002</c:v>
                </c:pt>
                <c:pt idx="797">
                  <c:v>9.4851860000000006</c:v>
                </c:pt>
                <c:pt idx="798">
                  <c:v>9.4984169999999999</c:v>
                </c:pt>
                <c:pt idx="799">
                  <c:v>9.5111869999999996</c:v>
                </c:pt>
                <c:pt idx="800">
                  <c:v>9.5307670000000009</c:v>
                </c:pt>
                <c:pt idx="801">
                  <c:v>9.5515070000000009</c:v>
                </c:pt>
                <c:pt idx="802">
                  <c:v>9.5690480000000004</c:v>
                </c:pt>
                <c:pt idx="803">
                  <c:v>9.5922769999999993</c:v>
                </c:pt>
                <c:pt idx="804">
                  <c:v>9.6212959999999992</c:v>
                </c:pt>
                <c:pt idx="805">
                  <c:v>9.6430570000000007</c:v>
                </c:pt>
                <c:pt idx="806">
                  <c:v>9.6649899999999995</c:v>
                </c:pt>
                <c:pt idx="807">
                  <c:v>9.6882020000000004</c:v>
                </c:pt>
                <c:pt idx="808">
                  <c:v>9.7025489999999994</c:v>
                </c:pt>
                <c:pt idx="809">
                  <c:v>9.7131190000000007</c:v>
                </c:pt>
                <c:pt idx="810">
                  <c:v>9.7124579999999998</c:v>
                </c:pt>
                <c:pt idx="811">
                  <c:v>9.7073400000000003</c:v>
                </c:pt>
                <c:pt idx="812">
                  <c:v>9.6987880000000004</c:v>
                </c:pt>
                <c:pt idx="813">
                  <c:v>9.7016869999999997</c:v>
                </c:pt>
                <c:pt idx="814">
                  <c:v>9.7153349999999996</c:v>
                </c:pt>
                <c:pt idx="815">
                  <c:v>9.7266130000000004</c:v>
                </c:pt>
                <c:pt idx="816">
                  <c:v>9.7410709999999998</c:v>
                </c:pt>
                <c:pt idx="817">
                  <c:v>9.7499610000000008</c:v>
                </c:pt>
                <c:pt idx="818">
                  <c:v>9.7647250000000003</c:v>
                </c:pt>
                <c:pt idx="819">
                  <c:v>9.7734500000000004</c:v>
                </c:pt>
                <c:pt idx="820">
                  <c:v>9.7825600000000001</c:v>
                </c:pt>
                <c:pt idx="821">
                  <c:v>9.7837829999999997</c:v>
                </c:pt>
                <c:pt idx="822">
                  <c:v>9.7822700000000005</c:v>
                </c:pt>
                <c:pt idx="823">
                  <c:v>9.7847360000000005</c:v>
                </c:pt>
                <c:pt idx="824">
                  <c:v>9.7791750000000004</c:v>
                </c:pt>
                <c:pt idx="825">
                  <c:v>9.7707379999999997</c:v>
                </c:pt>
                <c:pt idx="826">
                  <c:v>9.7645780000000002</c:v>
                </c:pt>
                <c:pt idx="827">
                  <c:v>9.7567350000000008</c:v>
                </c:pt>
                <c:pt idx="828">
                  <c:v>9.7494359999999993</c:v>
                </c:pt>
                <c:pt idx="829">
                  <c:v>9.7423479999999998</c:v>
                </c:pt>
                <c:pt idx="830">
                  <c:v>9.735303</c:v>
                </c:pt>
                <c:pt idx="831">
                  <c:v>9.7338339999999999</c:v>
                </c:pt>
                <c:pt idx="832">
                  <c:v>9.7393929999999997</c:v>
                </c:pt>
                <c:pt idx="833">
                  <c:v>9.7466930000000005</c:v>
                </c:pt>
                <c:pt idx="834">
                  <c:v>9.7549530000000004</c:v>
                </c:pt>
                <c:pt idx="835">
                  <c:v>9.7609709999999996</c:v>
                </c:pt>
                <c:pt idx="836">
                  <c:v>9.7546689999999998</c:v>
                </c:pt>
                <c:pt idx="837">
                  <c:v>9.7466080000000002</c:v>
                </c:pt>
                <c:pt idx="838">
                  <c:v>9.7390360000000005</c:v>
                </c:pt>
                <c:pt idx="839">
                  <c:v>9.7326680000000003</c:v>
                </c:pt>
                <c:pt idx="840">
                  <c:v>9.7256420000000006</c:v>
                </c:pt>
                <c:pt idx="841">
                  <c:v>9.718731</c:v>
                </c:pt>
                <c:pt idx="842">
                  <c:v>9.7192819999999998</c:v>
                </c:pt>
                <c:pt idx="843">
                  <c:v>9.7276589999999992</c:v>
                </c:pt>
                <c:pt idx="844">
                  <c:v>9.7349610000000002</c:v>
                </c:pt>
                <c:pt idx="845">
                  <c:v>9.747598</c:v>
                </c:pt>
                <c:pt idx="846">
                  <c:v>9.7671510000000001</c:v>
                </c:pt>
                <c:pt idx="847">
                  <c:v>9.7966350000000002</c:v>
                </c:pt>
                <c:pt idx="848">
                  <c:v>9.8178540000000005</c:v>
                </c:pt>
                <c:pt idx="849">
                  <c:v>9.8426179999999999</c:v>
                </c:pt>
                <c:pt idx="850">
                  <c:v>9.8575490000000006</c:v>
                </c:pt>
                <c:pt idx="851">
                  <c:v>9.8638919999999999</c:v>
                </c:pt>
                <c:pt idx="852">
                  <c:v>9.8737010000000005</c:v>
                </c:pt>
                <c:pt idx="853">
                  <c:v>9.8770000000000007</c:v>
                </c:pt>
                <c:pt idx="854">
                  <c:v>9.8788680000000006</c:v>
                </c:pt>
                <c:pt idx="855">
                  <c:v>9.8716500000000007</c:v>
                </c:pt>
                <c:pt idx="856">
                  <c:v>9.8635529999999996</c:v>
                </c:pt>
                <c:pt idx="857">
                  <c:v>9.8566490000000009</c:v>
                </c:pt>
                <c:pt idx="858">
                  <c:v>9.8563109999999998</c:v>
                </c:pt>
                <c:pt idx="859">
                  <c:v>9.8599759999999996</c:v>
                </c:pt>
                <c:pt idx="860">
                  <c:v>9.8564790000000002</c:v>
                </c:pt>
                <c:pt idx="861">
                  <c:v>9.8626159999999992</c:v>
                </c:pt>
                <c:pt idx="862">
                  <c:v>9.8666429999999998</c:v>
                </c:pt>
                <c:pt idx="863">
                  <c:v>9.8759739999999994</c:v>
                </c:pt>
                <c:pt idx="864">
                  <c:v>9.8976220000000001</c:v>
                </c:pt>
                <c:pt idx="865">
                  <c:v>9.9113589999999991</c:v>
                </c:pt>
                <c:pt idx="866">
                  <c:v>9.9224619999999994</c:v>
                </c:pt>
                <c:pt idx="867">
                  <c:v>9.9211159999999996</c:v>
                </c:pt>
                <c:pt idx="868">
                  <c:v>9.9138169999999999</c:v>
                </c:pt>
                <c:pt idx="869">
                  <c:v>9.9052570000000006</c:v>
                </c:pt>
                <c:pt idx="870">
                  <c:v>9.8974489999999999</c:v>
                </c:pt>
                <c:pt idx="871">
                  <c:v>9.8917420000000007</c:v>
                </c:pt>
                <c:pt idx="872">
                  <c:v>9.8899209999999993</c:v>
                </c:pt>
                <c:pt idx="873">
                  <c:v>9.8917179999999991</c:v>
                </c:pt>
                <c:pt idx="874">
                  <c:v>9.9012609999999999</c:v>
                </c:pt>
                <c:pt idx="875">
                  <c:v>9.9133069999999996</c:v>
                </c:pt>
                <c:pt idx="876">
                  <c:v>9.9187890000000003</c:v>
                </c:pt>
                <c:pt idx="877">
                  <c:v>9.9186180000000004</c:v>
                </c:pt>
                <c:pt idx="878">
                  <c:v>9.9163680000000003</c:v>
                </c:pt>
                <c:pt idx="879">
                  <c:v>9.9193940000000005</c:v>
                </c:pt>
                <c:pt idx="880">
                  <c:v>9.9213679999999993</c:v>
                </c:pt>
                <c:pt idx="881">
                  <c:v>9.9150120000000008</c:v>
                </c:pt>
                <c:pt idx="882">
                  <c:v>9.9074670000000005</c:v>
                </c:pt>
                <c:pt idx="883">
                  <c:v>9.9024400000000004</c:v>
                </c:pt>
                <c:pt idx="884">
                  <c:v>9.8992100000000001</c:v>
                </c:pt>
                <c:pt idx="885">
                  <c:v>9.8946520000000007</c:v>
                </c:pt>
                <c:pt idx="886">
                  <c:v>9.8986330000000002</c:v>
                </c:pt>
                <c:pt idx="887">
                  <c:v>9.9107040000000008</c:v>
                </c:pt>
                <c:pt idx="888">
                  <c:v>9.9245400000000004</c:v>
                </c:pt>
                <c:pt idx="889">
                  <c:v>9.9395589999999991</c:v>
                </c:pt>
                <c:pt idx="890">
                  <c:v>9.9522860000000009</c:v>
                </c:pt>
                <c:pt idx="891">
                  <c:v>9.9619140000000002</c:v>
                </c:pt>
                <c:pt idx="892">
                  <c:v>9.9658949999999997</c:v>
                </c:pt>
                <c:pt idx="893">
                  <c:v>9.9645229999999998</c:v>
                </c:pt>
                <c:pt idx="894">
                  <c:v>9.9623059999999999</c:v>
                </c:pt>
                <c:pt idx="895">
                  <c:v>9.9546880000000009</c:v>
                </c:pt>
                <c:pt idx="896">
                  <c:v>9.9472459999999998</c:v>
                </c:pt>
                <c:pt idx="897">
                  <c:v>9.9435570000000002</c:v>
                </c:pt>
                <c:pt idx="898">
                  <c:v>9.9470200000000002</c:v>
                </c:pt>
                <c:pt idx="899">
                  <c:v>9.9443409999999997</c:v>
                </c:pt>
                <c:pt idx="900">
                  <c:v>9.9367300000000007</c:v>
                </c:pt>
                <c:pt idx="901">
                  <c:v>9.9298169999999999</c:v>
                </c:pt>
                <c:pt idx="902">
                  <c:v>9.9222169999999998</c:v>
                </c:pt>
                <c:pt idx="903">
                  <c:v>9.9154420000000005</c:v>
                </c:pt>
                <c:pt idx="904">
                  <c:v>9.9140829999999998</c:v>
                </c:pt>
                <c:pt idx="905">
                  <c:v>9.9169640000000001</c:v>
                </c:pt>
                <c:pt idx="906">
                  <c:v>9.9217010000000005</c:v>
                </c:pt>
                <c:pt idx="907">
                  <c:v>9.9215949999999999</c:v>
                </c:pt>
                <c:pt idx="908">
                  <c:v>9.9246800000000004</c:v>
                </c:pt>
                <c:pt idx="909">
                  <c:v>9.9313769999999995</c:v>
                </c:pt>
                <c:pt idx="910">
                  <c:v>9.9404859999999999</c:v>
                </c:pt>
                <c:pt idx="911">
                  <c:v>9.9415429999999994</c:v>
                </c:pt>
                <c:pt idx="912">
                  <c:v>9.940353</c:v>
                </c:pt>
                <c:pt idx="913">
                  <c:v>9.9378309999999992</c:v>
                </c:pt>
                <c:pt idx="914">
                  <c:v>9.9370510000000003</c:v>
                </c:pt>
                <c:pt idx="915">
                  <c:v>9.9369479999999992</c:v>
                </c:pt>
                <c:pt idx="916">
                  <c:v>9.9389869999999991</c:v>
                </c:pt>
                <c:pt idx="917">
                  <c:v>9.9325620000000008</c:v>
                </c:pt>
                <c:pt idx="918">
                  <c:v>9.9257480000000005</c:v>
                </c:pt>
                <c:pt idx="919">
                  <c:v>9.9191880000000001</c:v>
                </c:pt>
                <c:pt idx="920">
                  <c:v>9.9120720000000002</c:v>
                </c:pt>
                <c:pt idx="921">
                  <c:v>9.9042949999999994</c:v>
                </c:pt>
                <c:pt idx="922">
                  <c:v>9.8993219999999997</c:v>
                </c:pt>
                <c:pt idx="923">
                  <c:v>9.8938880000000005</c:v>
                </c:pt>
                <c:pt idx="924">
                  <c:v>9.8900880000000004</c:v>
                </c:pt>
                <c:pt idx="925">
                  <c:v>9.8848800000000008</c:v>
                </c:pt>
                <c:pt idx="926">
                  <c:v>9.8773459999999993</c:v>
                </c:pt>
                <c:pt idx="927">
                  <c:v>9.870298</c:v>
                </c:pt>
                <c:pt idx="928">
                  <c:v>9.8672400000000007</c:v>
                </c:pt>
                <c:pt idx="929">
                  <c:v>9.8653390000000005</c:v>
                </c:pt>
                <c:pt idx="930">
                  <c:v>9.8588930000000001</c:v>
                </c:pt>
                <c:pt idx="931">
                  <c:v>9.8539130000000004</c:v>
                </c:pt>
                <c:pt idx="932">
                  <c:v>9.8527979999999999</c:v>
                </c:pt>
                <c:pt idx="933">
                  <c:v>9.8467380000000002</c:v>
                </c:pt>
                <c:pt idx="934">
                  <c:v>9.8442950000000007</c:v>
                </c:pt>
                <c:pt idx="935">
                  <c:v>9.8369540000000004</c:v>
                </c:pt>
                <c:pt idx="936">
                  <c:v>9.8309270000000009</c:v>
                </c:pt>
                <c:pt idx="937">
                  <c:v>9.8296659999999996</c:v>
                </c:pt>
                <c:pt idx="938">
                  <c:v>9.8229310000000005</c:v>
                </c:pt>
                <c:pt idx="939">
                  <c:v>9.8151589999999995</c:v>
                </c:pt>
                <c:pt idx="940">
                  <c:v>9.8153059999999996</c:v>
                </c:pt>
                <c:pt idx="941">
                  <c:v>9.8099659999999993</c:v>
                </c:pt>
                <c:pt idx="942">
                  <c:v>9.8036169999999991</c:v>
                </c:pt>
                <c:pt idx="943">
                  <c:v>9.8058689999999995</c:v>
                </c:pt>
                <c:pt idx="944">
                  <c:v>9.8110789999999994</c:v>
                </c:pt>
                <c:pt idx="945">
                  <c:v>9.820093</c:v>
                </c:pt>
                <c:pt idx="946">
                  <c:v>9.8308440000000008</c:v>
                </c:pt>
                <c:pt idx="947">
                  <c:v>9.8319229999999997</c:v>
                </c:pt>
                <c:pt idx="948">
                  <c:v>9.8334320000000002</c:v>
                </c:pt>
                <c:pt idx="949">
                  <c:v>9.8415999999999997</c:v>
                </c:pt>
                <c:pt idx="950">
                  <c:v>9.8487810000000007</c:v>
                </c:pt>
                <c:pt idx="951">
                  <c:v>9.8500879999999995</c:v>
                </c:pt>
                <c:pt idx="952">
                  <c:v>9.8499739999999996</c:v>
                </c:pt>
                <c:pt idx="953">
                  <c:v>9.8508270000000007</c:v>
                </c:pt>
                <c:pt idx="954">
                  <c:v>9.846622</c:v>
                </c:pt>
                <c:pt idx="955">
                  <c:v>9.8409370000000003</c:v>
                </c:pt>
                <c:pt idx="956">
                  <c:v>9.8348279999999999</c:v>
                </c:pt>
                <c:pt idx="957">
                  <c:v>9.8283170000000002</c:v>
                </c:pt>
                <c:pt idx="958">
                  <c:v>9.8223669999999998</c:v>
                </c:pt>
                <c:pt idx="959">
                  <c:v>9.8226169999999993</c:v>
                </c:pt>
                <c:pt idx="960">
                  <c:v>9.8361920000000005</c:v>
                </c:pt>
                <c:pt idx="961">
                  <c:v>9.8559549999999998</c:v>
                </c:pt>
                <c:pt idx="962">
                  <c:v>9.8733500000000003</c:v>
                </c:pt>
                <c:pt idx="963">
                  <c:v>9.884487</c:v>
                </c:pt>
                <c:pt idx="964">
                  <c:v>9.899025</c:v>
                </c:pt>
                <c:pt idx="965">
                  <c:v>9.9086110000000005</c:v>
                </c:pt>
                <c:pt idx="966">
                  <c:v>9.9092389999999995</c:v>
                </c:pt>
                <c:pt idx="967">
                  <c:v>9.9100420000000007</c:v>
                </c:pt>
                <c:pt idx="968">
                  <c:v>9.9079809999999995</c:v>
                </c:pt>
                <c:pt idx="969">
                  <c:v>9.9021760000000008</c:v>
                </c:pt>
                <c:pt idx="970">
                  <c:v>9.8956710000000001</c:v>
                </c:pt>
                <c:pt idx="971">
                  <c:v>9.8896239999999995</c:v>
                </c:pt>
                <c:pt idx="972">
                  <c:v>9.8849429999999998</c:v>
                </c:pt>
                <c:pt idx="973">
                  <c:v>9.879016</c:v>
                </c:pt>
                <c:pt idx="974">
                  <c:v>9.8733970000000006</c:v>
                </c:pt>
                <c:pt idx="975">
                  <c:v>9.8740299999999994</c:v>
                </c:pt>
                <c:pt idx="976">
                  <c:v>9.8818730000000006</c:v>
                </c:pt>
                <c:pt idx="977">
                  <c:v>9.8855489999999993</c:v>
                </c:pt>
                <c:pt idx="978">
                  <c:v>9.8842230000000004</c:v>
                </c:pt>
                <c:pt idx="979">
                  <c:v>9.8800969999999992</c:v>
                </c:pt>
                <c:pt idx="980">
                  <c:v>9.8734249999999992</c:v>
                </c:pt>
                <c:pt idx="981">
                  <c:v>9.8661349999999999</c:v>
                </c:pt>
                <c:pt idx="982">
                  <c:v>9.8599449999999997</c:v>
                </c:pt>
                <c:pt idx="983">
                  <c:v>9.8525770000000001</c:v>
                </c:pt>
                <c:pt idx="984">
                  <c:v>9.8484569999999998</c:v>
                </c:pt>
                <c:pt idx="985">
                  <c:v>9.8442380000000007</c:v>
                </c:pt>
                <c:pt idx="986">
                  <c:v>9.8371630000000003</c:v>
                </c:pt>
                <c:pt idx="987">
                  <c:v>9.8298909999999999</c:v>
                </c:pt>
                <c:pt idx="988">
                  <c:v>9.8247769999999992</c:v>
                </c:pt>
                <c:pt idx="989">
                  <c:v>9.8254819999999992</c:v>
                </c:pt>
                <c:pt idx="990">
                  <c:v>9.8243600000000004</c:v>
                </c:pt>
                <c:pt idx="991">
                  <c:v>9.8274799999999995</c:v>
                </c:pt>
                <c:pt idx="992">
                  <c:v>9.8391369999999991</c:v>
                </c:pt>
                <c:pt idx="993">
                  <c:v>9.8525790000000004</c:v>
                </c:pt>
                <c:pt idx="994">
                  <c:v>9.8784329999999994</c:v>
                </c:pt>
                <c:pt idx="995">
                  <c:v>9.9082109999999997</c:v>
                </c:pt>
                <c:pt idx="996">
                  <c:v>9.9271630000000002</c:v>
                </c:pt>
                <c:pt idx="997">
                  <c:v>9.9449349999999992</c:v>
                </c:pt>
                <c:pt idx="998">
                  <c:v>9.9600430000000006</c:v>
                </c:pt>
                <c:pt idx="999">
                  <c:v>9.9724810000000002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0.84300200000000003</c:v>
                </c:pt>
                <c:pt idx="1">
                  <c:v>0.92906500000000003</c:v>
                </c:pt>
                <c:pt idx="2">
                  <c:v>0.92622400000000005</c:v>
                </c:pt>
                <c:pt idx="3">
                  <c:v>0.97115399999999996</c:v>
                </c:pt>
                <c:pt idx="4">
                  <c:v>0.95362000000000002</c:v>
                </c:pt>
                <c:pt idx="5">
                  <c:v>0.95082800000000001</c:v>
                </c:pt>
                <c:pt idx="6">
                  <c:v>0.95992200000000005</c:v>
                </c:pt>
                <c:pt idx="7">
                  <c:v>0.95559400000000005</c:v>
                </c:pt>
                <c:pt idx="8">
                  <c:v>0.96721500000000005</c:v>
                </c:pt>
                <c:pt idx="9">
                  <c:v>0.95360299999999998</c:v>
                </c:pt>
                <c:pt idx="10">
                  <c:v>0.93645400000000001</c:v>
                </c:pt>
                <c:pt idx="11">
                  <c:v>0.90567299999999995</c:v>
                </c:pt>
                <c:pt idx="12">
                  <c:v>0.94340800000000002</c:v>
                </c:pt>
                <c:pt idx="13">
                  <c:v>0.94024600000000003</c:v>
                </c:pt>
                <c:pt idx="14">
                  <c:v>0.91502099999999997</c:v>
                </c:pt>
                <c:pt idx="15">
                  <c:v>0.92275799999999997</c:v>
                </c:pt>
                <c:pt idx="16">
                  <c:v>0.93113900000000005</c:v>
                </c:pt>
                <c:pt idx="17">
                  <c:v>0.91470899999999999</c:v>
                </c:pt>
                <c:pt idx="18">
                  <c:v>0.93432800000000005</c:v>
                </c:pt>
                <c:pt idx="19">
                  <c:v>0.93774000000000002</c:v>
                </c:pt>
                <c:pt idx="20">
                  <c:v>0.937002</c:v>
                </c:pt>
                <c:pt idx="21">
                  <c:v>0.93381800000000004</c:v>
                </c:pt>
                <c:pt idx="22">
                  <c:v>0.93268899999999999</c:v>
                </c:pt>
                <c:pt idx="23">
                  <c:v>0.947133</c:v>
                </c:pt>
                <c:pt idx="24">
                  <c:v>0.94865699999999997</c:v>
                </c:pt>
                <c:pt idx="25">
                  <c:v>0.94891199999999998</c:v>
                </c:pt>
                <c:pt idx="26">
                  <c:v>0.95115700000000003</c:v>
                </c:pt>
                <c:pt idx="27">
                  <c:v>0.95382500000000003</c:v>
                </c:pt>
                <c:pt idx="28">
                  <c:v>0.95331900000000003</c:v>
                </c:pt>
                <c:pt idx="29">
                  <c:v>0.95721000000000001</c:v>
                </c:pt>
                <c:pt idx="30">
                  <c:v>0.95650900000000005</c:v>
                </c:pt>
                <c:pt idx="31">
                  <c:v>0.95679199999999998</c:v>
                </c:pt>
                <c:pt idx="32">
                  <c:v>0.95115700000000003</c:v>
                </c:pt>
                <c:pt idx="33">
                  <c:v>0.95169099999999995</c:v>
                </c:pt>
                <c:pt idx="34">
                  <c:v>0.95228599999999997</c:v>
                </c:pt>
                <c:pt idx="35">
                  <c:v>0.95455500000000004</c:v>
                </c:pt>
                <c:pt idx="36">
                  <c:v>0.95541399999999999</c:v>
                </c:pt>
                <c:pt idx="37">
                  <c:v>0.95788200000000001</c:v>
                </c:pt>
                <c:pt idx="38">
                  <c:v>0.95947499999999997</c:v>
                </c:pt>
                <c:pt idx="39">
                  <c:v>0.95964899999999997</c:v>
                </c:pt>
                <c:pt idx="40">
                  <c:v>0.96027600000000002</c:v>
                </c:pt>
                <c:pt idx="41">
                  <c:v>0.96185399999999999</c:v>
                </c:pt>
                <c:pt idx="42">
                  <c:v>0.96308199999999999</c:v>
                </c:pt>
                <c:pt idx="43">
                  <c:v>0.96079999999999999</c:v>
                </c:pt>
                <c:pt idx="44">
                  <c:v>0.96350199999999997</c:v>
                </c:pt>
                <c:pt idx="45">
                  <c:v>0.95892100000000002</c:v>
                </c:pt>
                <c:pt idx="46">
                  <c:v>0.96232099999999998</c:v>
                </c:pt>
                <c:pt idx="47">
                  <c:v>0.96465900000000004</c:v>
                </c:pt>
                <c:pt idx="48">
                  <c:v>0.96503000000000005</c:v>
                </c:pt>
                <c:pt idx="49">
                  <c:v>0.966221</c:v>
                </c:pt>
                <c:pt idx="50">
                  <c:v>0.96606499999999995</c:v>
                </c:pt>
                <c:pt idx="51">
                  <c:v>0.96784199999999998</c:v>
                </c:pt>
                <c:pt idx="52">
                  <c:v>0.96801000000000004</c:v>
                </c:pt>
                <c:pt idx="53">
                  <c:v>0.96910799999999997</c:v>
                </c:pt>
                <c:pt idx="54">
                  <c:v>0.97029900000000002</c:v>
                </c:pt>
                <c:pt idx="55">
                  <c:v>0.970028</c:v>
                </c:pt>
                <c:pt idx="56">
                  <c:v>0.96986399999999995</c:v>
                </c:pt>
                <c:pt idx="57">
                  <c:v>0.970638</c:v>
                </c:pt>
                <c:pt idx="58">
                  <c:v>0.96998799999999996</c:v>
                </c:pt>
                <c:pt idx="59">
                  <c:v>0.97124600000000005</c:v>
                </c:pt>
                <c:pt idx="60">
                  <c:v>0.97094100000000005</c:v>
                </c:pt>
                <c:pt idx="61">
                  <c:v>0.97107500000000002</c:v>
                </c:pt>
                <c:pt idx="62">
                  <c:v>0.96904400000000002</c:v>
                </c:pt>
                <c:pt idx="63">
                  <c:v>0.97115399999999996</c:v>
                </c:pt>
                <c:pt idx="64">
                  <c:v>0.97384000000000004</c:v>
                </c:pt>
                <c:pt idx="65">
                  <c:v>0.968302</c:v>
                </c:pt>
                <c:pt idx="66">
                  <c:v>0.97058100000000003</c:v>
                </c:pt>
                <c:pt idx="67">
                  <c:v>0.96980299999999997</c:v>
                </c:pt>
                <c:pt idx="68">
                  <c:v>0.969553</c:v>
                </c:pt>
                <c:pt idx="69">
                  <c:v>0.97059099999999998</c:v>
                </c:pt>
                <c:pt idx="70">
                  <c:v>0.97090200000000004</c:v>
                </c:pt>
                <c:pt idx="71">
                  <c:v>0.97064399999999995</c:v>
                </c:pt>
                <c:pt idx="72">
                  <c:v>0.97088399999999997</c:v>
                </c:pt>
                <c:pt idx="73">
                  <c:v>0.97255800000000003</c:v>
                </c:pt>
                <c:pt idx="74">
                  <c:v>0.97053100000000003</c:v>
                </c:pt>
                <c:pt idx="75">
                  <c:v>0.97306400000000004</c:v>
                </c:pt>
                <c:pt idx="76">
                  <c:v>0.97320300000000004</c:v>
                </c:pt>
                <c:pt idx="77">
                  <c:v>0.97117399999999998</c:v>
                </c:pt>
                <c:pt idx="78">
                  <c:v>0.96586099999999997</c:v>
                </c:pt>
                <c:pt idx="79">
                  <c:v>0.96562700000000001</c:v>
                </c:pt>
                <c:pt idx="80">
                  <c:v>0.96659499999999998</c:v>
                </c:pt>
                <c:pt idx="81">
                  <c:v>0.96738900000000005</c:v>
                </c:pt>
                <c:pt idx="82">
                  <c:v>0.96449700000000005</c:v>
                </c:pt>
                <c:pt idx="83">
                  <c:v>0.96418400000000004</c:v>
                </c:pt>
                <c:pt idx="84">
                  <c:v>0.963561</c:v>
                </c:pt>
                <c:pt idx="85">
                  <c:v>0.96669799999999995</c:v>
                </c:pt>
                <c:pt idx="86">
                  <c:v>0.96701899999999996</c:v>
                </c:pt>
                <c:pt idx="87">
                  <c:v>0.96729799999999999</c:v>
                </c:pt>
                <c:pt idx="88">
                  <c:v>0.968279</c:v>
                </c:pt>
                <c:pt idx="89">
                  <c:v>0.96887999999999996</c:v>
                </c:pt>
                <c:pt idx="90">
                  <c:v>0.96892800000000001</c:v>
                </c:pt>
                <c:pt idx="91">
                  <c:v>0.96899100000000005</c:v>
                </c:pt>
                <c:pt idx="92">
                  <c:v>0.96925099999999997</c:v>
                </c:pt>
                <c:pt idx="93">
                  <c:v>0.96831400000000001</c:v>
                </c:pt>
                <c:pt idx="94">
                  <c:v>0.96818400000000004</c:v>
                </c:pt>
                <c:pt idx="95">
                  <c:v>0.96764899999999998</c:v>
                </c:pt>
                <c:pt idx="96">
                  <c:v>0.96922699999999995</c:v>
                </c:pt>
                <c:pt idx="97">
                  <c:v>0.97009000000000001</c:v>
                </c:pt>
                <c:pt idx="98">
                  <c:v>0.96879999999999999</c:v>
                </c:pt>
                <c:pt idx="99">
                  <c:v>0.96975500000000003</c:v>
                </c:pt>
                <c:pt idx="100">
                  <c:v>0.96917399999999998</c:v>
                </c:pt>
                <c:pt idx="101">
                  <c:v>0.97110700000000005</c:v>
                </c:pt>
                <c:pt idx="102">
                  <c:v>0.96999299999999999</c:v>
                </c:pt>
                <c:pt idx="103">
                  <c:v>0.971912</c:v>
                </c:pt>
                <c:pt idx="104">
                  <c:v>0.97190500000000002</c:v>
                </c:pt>
                <c:pt idx="105">
                  <c:v>0.97162400000000004</c:v>
                </c:pt>
                <c:pt idx="106">
                  <c:v>0.97001999999999999</c:v>
                </c:pt>
                <c:pt idx="107">
                  <c:v>0.96819200000000005</c:v>
                </c:pt>
                <c:pt idx="108">
                  <c:v>0.966974</c:v>
                </c:pt>
                <c:pt idx="109">
                  <c:v>0.96886000000000005</c:v>
                </c:pt>
                <c:pt idx="110">
                  <c:v>0.96728000000000003</c:v>
                </c:pt>
                <c:pt idx="111">
                  <c:v>0.96708499999999997</c:v>
                </c:pt>
                <c:pt idx="112">
                  <c:v>0.96495600000000004</c:v>
                </c:pt>
                <c:pt idx="113">
                  <c:v>0.96270999999999995</c:v>
                </c:pt>
                <c:pt idx="114">
                  <c:v>0.96429900000000002</c:v>
                </c:pt>
                <c:pt idx="115">
                  <c:v>0.95938400000000001</c:v>
                </c:pt>
                <c:pt idx="116">
                  <c:v>0.959426</c:v>
                </c:pt>
                <c:pt idx="117">
                  <c:v>0.95842000000000005</c:v>
                </c:pt>
                <c:pt idx="118">
                  <c:v>0.959511</c:v>
                </c:pt>
                <c:pt idx="119">
                  <c:v>0.959476</c:v>
                </c:pt>
                <c:pt idx="120">
                  <c:v>0.95956699999999995</c:v>
                </c:pt>
                <c:pt idx="121">
                  <c:v>0.96036900000000003</c:v>
                </c:pt>
                <c:pt idx="122">
                  <c:v>0.959816</c:v>
                </c:pt>
                <c:pt idx="123">
                  <c:v>0.96098899999999998</c:v>
                </c:pt>
                <c:pt idx="124">
                  <c:v>0.96123400000000003</c:v>
                </c:pt>
                <c:pt idx="125">
                  <c:v>0.960534</c:v>
                </c:pt>
                <c:pt idx="126">
                  <c:v>0.96138299999999999</c:v>
                </c:pt>
                <c:pt idx="127">
                  <c:v>0.96223400000000003</c:v>
                </c:pt>
                <c:pt idx="128">
                  <c:v>0.96211400000000002</c:v>
                </c:pt>
                <c:pt idx="129">
                  <c:v>0.96146100000000001</c:v>
                </c:pt>
                <c:pt idx="130">
                  <c:v>0.962148</c:v>
                </c:pt>
                <c:pt idx="131">
                  <c:v>0.96334399999999998</c:v>
                </c:pt>
                <c:pt idx="132">
                  <c:v>0.96335199999999999</c:v>
                </c:pt>
                <c:pt idx="133">
                  <c:v>0.96336100000000002</c:v>
                </c:pt>
                <c:pt idx="134">
                  <c:v>0.96405799999999997</c:v>
                </c:pt>
                <c:pt idx="135">
                  <c:v>0.96421000000000001</c:v>
                </c:pt>
                <c:pt idx="136">
                  <c:v>0.96403300000000003</c:v>
                </c:pt>
                <c:pt idx="137">
                  <c:v>0.96445400000000003</c:v>
                </c:pt>
                <c:pt idx="138">
                  <c:v>0.96434900000000001</c:v>
                </c:pt>
                <c:pt idx="139">
                  <c:v>0.96431500000000003</c:v>
                </c:pt>
                <c:pt idx="140">
                  <c:v>0.96288399999999996</c:v>
                </c:pt>
                <c:pt idx="141">
                  <c:v>0.96410899999999999</c:v>
                </c:pt>
                <c:pt idx="142">
                  <c:v>0.96221800000000002</c:v>
                </c:pt>
                <c:pt idx="143">
                  <c:v>0.96202600000000005</c:v>
                </c:pt>
                <c:pt idx="144">
                  <c:v>0.96274300000000002</c:v>
                </c:pt>
                <c:pt idx="145">
                  <c:v>0.962673</c:v>
                </c:pt>
                <c:pt idx="146">
                  <c:v>0.96356699999999995</c:v>
                </c:pt>
                <c:pt idx="147">
                  <c:v>0.96342000000000005</c:v>
                </c:pt>
                <c:pt idx="148">
                  <c:v>0.963418</c:v>
                </c:pt>
                <c:pt idx="149">
                  <c:v>0.96364099999999997</c:v>
                </c:pt>
                <c:pt idx="150">
                  <c:v>0.96296099999999996</c:v>
                </c:pt>
                <c:pt idx="151">
                  <c:v>0.96390200000000004</c:v>
                </c:pt>
                <c:pt idx="152">
                  <c:v>0.96416400000000002</c:v>
                </c:pt>
                <c:pt idx="153">
                  <c:v>0.96441600000000005</c:v>
                </c:pt>
                <c:pt idx="154">
                  <c:v>0.96480699999999997</c:v>
                </c:pt>
                <c:pt idx="155">
                  <c:v>0.96457999999999999</c:v>
                </c:pt>
                <c:pt idx="156">
                  <c:v>0.96381399999999995</c:v>
                </c:pt>
                <c:pt idx="157">
                  <c:v>0.96381399999999995</c:v>
                </c:pt>
                <c:pt idx="158">
                  <c:v>0.96332899999999999</c:v>
                </c:pt>
                <c:pt idx="159">
                  <c:v>0.96423499999999995</c:v>
                </c:pt>
                <c:pt idx="160">
                  <c:v>0.96416100000000005</c:v>
                </c:pt>
                <c:pt idx="161">
                  <c:v>0.964117</c:v>
                </c:pt>
                <c:pt idx="162">
                  <c:v>0.96260699999999999</c:v>
                </c:pt>
                <c:pt idx="163">
                  <c:v>0.96172500000000005</c:v>
                </c:pt>
                <c:pt idx="164">
                  <c:v>0.96246200000000004</c:v>
                </c:pt>
                <c:pt idx="165">
                  <c:v>0.96101300000000001</c:v>
                </c:pt>
                <c:pt idx="166">
                  <c:v>0.96061700000000005</c:v>
                </c:pt>
                <c:pt idx="167">
                  <c:v>0.95910399999999996</c:v>
                </c:pt>
                <c:pt idx="168">
                  <c:v>0.95916000000000001</c:v>
                </c:pt>
                <c:pt idx="169">
                  <c:v>0.95833999999999997</c:v>
                </c:pt>
                <c:pt idx="170">
                  <c:v>0.95801700000000001</c:v>
                </c:pt>
                <c:pt idx="171">
                  <c:v>0.95995900000000001</c:v>
                </c:pt>
                <c:pt idx="172">
                  <c:v>0.95987299999999998</c:v>
                </c:pt>
                <c:pt idx="173">
                  <c:v>0.96006100000000005</c:v>
                </c:pt>
                <c:pt idx="174">
                  <c:v>0.958893</c:v>
                </c:pt>
                <c:pt idx="175">
                  <c:v>0.95516500000000004</c:v>
                </c:pt>
                <c:pt idx="176">
                  <c:v>0.95687900000000004</c:v>
                </c:pt>
                <c:pt idx="177">
                  <c:v>0.95690200000000003</c:v>
                </c:pt>
                <c:pt idx="178">
                  <c:v>0.95794199999999996</c:v>
                </c:pt>
                <c:pt idx="179">
                  <c:v>0.95802600000000004</c:v>
                </c:pt>
                <c:pt idx="180">
                  <c:v>0.95839200000000002</c:v>
                </c:pt>
                <c:pt idx="181">
                  <c:v>0.95895300000000006</c:v>
                </c:pt>
                <c:pt idx="182">
                  <c:v>0.95810700000000004</c:v>
                </c:pt>
                <c:pt idx="183">
                  <c:v>0.95898600000000001</c:v>
                </c:pt>
                <c:pt idx="184">
                  <c:v>0.95946100000000001</c:v>
                </c:pt>
                <c:pt idx="185">
                  <c:v>0.95903700000000003</c:v>
                </c:pt>
                <c:pt idx="186">
                  <c:v>0.96002299999999996</c:v>
                </c:pt>
                <c:pt idx="187">
                  <c:v>0.96015399999999995</c:v>
                </c:pt>
                <c:pt idx="188">
                  <c:v>0.96033000000000002</c:v>
                </c:pt>
                <c:pt idx="189">
                  <c:v>0.96032099999999998</c:v>
                </c:pt>
                <c:pt idx="190">
                  <c:v>0.96052599999999999</c:v>
                </c:pt>
                <c:pt idx="191">
                  <c:v>0.96093099999999998</c:v>
                </c:pt>
                <c:pt idx="192">
                  <c:v>0.96077299999999999</c:v>
                </c:pt>
                <c:pt idx="193">
                  <c:v>0.96116800000000002</c:v>
                </c:pt>
                <c:pt idx="194">
                  <c:v>0.96145499999999995</c:v>
                </c:pt>
                <c:pt idx="195">
                  <c:v>0.96137499999999998</c:v>
                </c:pt>
                <c:pt idx="196">
                  <c:v>0.96150000000000002</c:v>
                </c:pt>
                <c:pt idx="197">
                  <c:v>0.96189999999999998</c:v>
                </c:pt>
                <c:pt idx="198">
                  <c:v>0.96203499999999997</c:v>
                </c:pt>
                <c:pt idx="199">
                  <c:v>0.96187900000000004</c:v>
                </c:pt>
                <c:pt idx="200">
                  <c:v>0.96117900000000001</c:v>
                </c:pt>
                <c:pt idx="201">
                  <c:v>0.96281499999999998</c:v>
                </c:pt>
                <c:pt idx="202">
                  <c:v>0.96055199999999996</c:v>
                </c:pt>
                <c:pt idx="203">
                  <c:v>0.96126900000000004</c:v>
                </c:pt>
                <c:pt idx="204">
                  <c:v>0.96177699999999999</c:v>
                </c:pt>
                <c:pt idx="205">
                  <c:v>0.95949499999999999</c:v>
                </c:pt>
                <c:pt idx="206">
                  <c:v>0.95790299999999995</c:v>
                </c:pt>
                <c:pt idx="207">
                  <c:v>0.95938999999999997</c:v>
                </c:pt>
                <c:pt idx="208">
                  <c:v>0.95999400000000001</c:v>
                </c:pt>
                <c:pt idx="209">
                  <c:v>0.96060000000000001</c:v>
                </c:pt>
                <c:pt idx="210">
                  <c:v>0.96018400000000004</c:v>
                </c:pt>
                <c:pt idx="211">
                  <c:v>0.96095299999999995</c:v>
                </c:pt>
                <c:pt idx="212">
                  <c:v>0.96093200000000001</c:v>
                </c:pt>
                <c:pt idx="213">
                  <c:v>0.96101800000000004</c:v>
                </c:pt>
                <c:pt idx="214">
                  <c:v>0.96157099999999995</c:v>
                </c:pt>
                <c:pt idx="215">
                  <c:v>0.96158100000000002</c:v>
                </c:pt>
                <c:pt idx="216">
                  <c:v>0.96165900000000004</c:v>
                </c:pt>
                <c:pt idx="217">
                  <c:v>0.96153</c:v>
                </c:pt>
                <c:pt idx="218">
                  <c:v>0.961924</c:v>
                </c:pt>
                <c:pt idx="219">
                  <c:v>0.96206000000000003</c:v>
                </c:pt>
                <c:pt idx="220">
                  <c:v>0.96185200000000004</c:v>
                </c:pt>
                <c:pt idx="221">
                  <c:v>0.962225</c:v>
                </c:pt>
                <c:pt idx="222">
                  <c:v>0.962646</c:v>
                </c:pt>
                <c:pt idx="223">
                  <c:v>0.96274400000000004</c:v>
                </c:pt>
                <c:pt idx="224">
                  <c:v>0.96241900000000002</c:v>
                </c:pt>
                <c:pt idx="225">
                  <c:v>0.96298899999999998</c:v>
                </c:pt>
                <c:pt idx="226">
                  <c:v>0.96322600000000003</c:v>
                </c:pt>
                <c:pt idx="227">
                  <c:v>0.96366700000000005</c:v>
                </c:pt>
                <c:pt idx="228">
                  <c:v>0.96379499999999996</c:v>
                </c:pt>
                <c:pt idx="229">
                  <c:v>0.96398600000000001</c:v>
                </c:pt>
                <c:pt idx="230">
                  <c:v>0.96407699999999996</c:v>
                </c:pt>
                <c:pt idx="231">
                  <c:v>0.96431999999999995</c:v>
                </c:pt>
                <c:pt idx="232">
                  <c:v>0.96443699999999999</c:v>
                </c:pt>
                <c:pt idx="233">
                  <c:v>0.96384800000000004</c:v>
                </c:pt>
                <c:pt idx="234">
                  <c:v>0.96308700000000003</c:v>
                </c:pt>
                <c:pt idx="235">
                  <c:v>0.96279999999999999</c:v>
                </c:pt>
                <c:pt idx="236">
                  <c:v>0.962754</c:v>
                </c:pt>
                <c:pt idx="237">
                  <c:v>0.96117200000000003</c:v>
                </c:pt>
                <c:pt idx="238">
                  <c:v>0.96076099999999998</c:v>
                </c:pt>
                <c:pt idx="239">
                  <c:v>0.95983499999999999</c:v>
                </c:pt>
                <c:pt idx="240">
                  <c:v>0.96047700000000003</c:v>
                </c:pt>
                <c:pt idx="241">
                  <c:v>0.95902699999999996</c:v>
                </c:pt>
                <c:pt idx="242">
                  <c:v>0.95918099999999995</c:v>
                </c:pt>
                <c:pt idx="243">
                  <c:v>0.95916000000000001</c:v>
                </c:pt>
                <c:pt idx="244">
                  <c:v>0.958704</c:v>
                </c:pt>
                <c:pt idx="245">
                  <c:v>0.95682800000000001</c:v>
                </c:pt>
                <c:pt idx="246">
                  <c:v>0.95756399999999997</c:v>
                </c:pt>
                <c:pt idx="247">
                  <c:v>0.95681000000000005</c:v>
                </c:pt>
                <c:pt idx="248">
                  <c:v>0.95657400000000004</c:v>
                </c:pt>
                <c:pt idx="249">
                  <c:v>0.95532099999999998</c:v>
                </c:pt>
                <c:pt idx="250">
                  <c:v>0.95420499999999997</c:v>
                </c:pt>
                <c:pt idx="251">
                  <c:v>0.95564099999999996</c:v>
                </c:pt>
                <c:pt idx="252">
                  <c:v>0.95480699999999996</c:v>
                </c:pt>
                <c:pt idx="253">
                  <c:v>0.95455800000000002</c:v>
                </c:pt>
                <c:pt idx="254">
                  <c:v>0.95403499999999997</c:v>
                </c:pt>
                <c:pt idx="255">
                  <c:v>0.95355699999999999</c:v>
                </c:pt>
                <c:pt idx="256">
                  <c:v>0.95260299999999998</c:v>
                </c:pt>
                <c:pt idx="257">
                  <c:v>0.95442499999999997</c:v>
                </c:pt>
                <c:pt idx="258">
                  <c:v>0.95453299999999996</c:v>
                </c:pt>
                <c:pt idx="259">
                  <c:v>0.95476700000000003</c:v>
                </c:pt>
                <c:pt idx="260">
                  <c:v>0.95482500000000003</c:v>
                </c:pt>
                <c:pt idx="261">
                  <c:v>0.95512399999999997</c:v>
                </c:pt>
                <c:pt idx="262">
                  <c:v>0.95521400000000001</c:v>
                </c:pt>
                <c:pt idx="263">
                  <c:v>0.955507</c:v>
                </c:pt>
                <c:pt idx="264">
                  <c:v>0.95565900000000004</c:v>
                </c:pt>
                <c:pt idx="265">
                  <c:v>0.95587699999999998</c:v>
                </c:pt>
                <c:pt idx="266">
                  <c:v>0.95595399999999997</c:v>
                </c:pt>
                <c:pt idx="267">
                  <c:v>0.95626999999999995</c:v>
                </c:pt>
                <c:pt idx="268">
                  <c:v>0.95624500000000001</c:v>
                </c:pt>
                <c:pt idx="269">
                  <c:v>0.956372</c:v>
                </c:pt>
                <c:pt idx="270">
                  <c:v>0.95659099999999997</c:v>
                </c:pt>
                <c:pt idx="271">
                  <c:v>0.95635599999999998</c:v>
                </c:pt>
                <c:pt idx="272">
                  <c:v>0.956071</c:v>
                </c:pt>
                <c:pt idx="273">
                  <c:v>0.95562000000000002</c:v>
                </c:pt>
                <c:pt idx="274">
                  <c:v>0.95576499999999998</c:v>
                </c:pt>
                <c:pt idx="275">
                  <c:v>0.95591000000000004</c:v>
                </c:pt>
                <c:pt idx="276">
                  <c:v>0.95618499999999995</c:v>
                </c:pt>
                <c:pt idx="277">
                  <c:v>0.95629900000000001</c:v>
                </c:pt>
                <c:pt idx="278">
                  <c:v>0.95619900000000002</c:v>
                </c:pt>
                <c:pt idx="279">
                  <c:v>0.95642700000000003</c:v>
                </c:pt>
                <c:pt idx="280">
                  <c:v>0.95692600000000005</c:v>
                </c:pt>
                <c:pt idx="281">
                  <c:v>0.95669000000000004</c:v>
                </c:pt>
                <c:pt idx="282">
                  <c:v>0.956762</c:v>
                </c:pt>
                <c:pt idx="283">
                  <c:v>0.95633500000000005</c:v>
                </c:pt>
                <c:pt idx="284">
                  <c:v>0.95553399999999999</c:v>
                </c:pt>
                <c:pt idx="285">
                  <c:v>0.95580100000000001</c:v>
                </c:pt>
                <c:pt idx="286">
                  <c:v>0.95526599999999995</c:v>
                </c:pt>
                <c:pt idx="287">
                  <c:v>0.95573799999999998</c:v>
                </c:pt>
                <c:pt idx="288">
                  <c:v>0.95605399999999996</c:v>
                </c:pt>
                <c:pt idx="289">
                  <c:v>0.956457</c:v>
                </c:pt>
                <c:pt idx="290">
                  <c:v>0.95608599999999999</c:v>
                </c:pt>
                <c:pt idx="291">
                  <c:v>0.95618099999999995</c:v>
                </c:pt>
                <c:pt idx="292">
                  <c:v>0.956735</c:v>
                </c:pt>
                <c:pt idx="293">
                  <c:v>0.95689199999999996</c:v>
                </c:pt>
                <c:pt idx="294">
                  <c:v>0.95694199999999996</c:v>
                </c:pt>
                <c:pt idx="295">
                  <c:v>0.95726800000000001</c:v>
                </c:pt>
                <c:pt idx="296">
                  <c:v>0.95728999999999997</c:v>
                </c:pt>
                <c:pt idx="297">
                  <c:v>0.95722099999999999</c:v>
                </c:pt>
                <c:pt idx="298">
                  <c:v>0.95725499999999997</c:v>
                </c:pt>
                <c:pt idx="299">
                  <c:v>0.95648200000000005</c:v>
                </c:pt>
                <c:pt idx="300">
                  <c:v>0.95668699999999995</c:v>
                </c:pt>
                <c:pt idx="301">
                  <c:v>0.95679599999999998</c:v>
                </c:pt>
                <c:pt idx="302">
                  <c:v>0.95702600000000004</c:v>
                </c:pt>
                <c:pt idx="303">
                  <c:v>0.95722300000000005</c:v>
                </c:pt>
                <c:pt idx="304">
                  <c:v>0.95715399999999995</c:v>
                </c:pt>
                <c:pt idx="305">
                  <c:v>0.95759099999999997</c:v>
                </c:pt>
                <c:pt idx="306">
                  <c:v>0.957623</c:v>
                </c:pt>
                <c:pt idx="307">
                  <c:v>0.95754300000000003</c:v>
                </c:pt>
                <c:pt idx="308">
                  <c:v>0.95731100000000002</c:v>
                </c:pt>
                <c:pt idx="309">
                  <c:v>0.95699500000000004</c:v>
                </c:pt>
                <c:pt idx="310">
                  <c:v>0.95681799999999995</c:v>
                </c:pt>
                <c:pt idx="311">
                  <c:v>0.95592600000000005</c:v>
                </c:pt>
                <c:pt idx="312">
                  <c:v>0.95654099999999997</c:v>
                </c:pt>
                <c:pt idx="313">
                  <c:v>0.95677299999999998</c:v>
                </c:pt>
                <c:pt idx="314">
                  <c:v>0.95681700000000003</c:v>
                </c:pt>
                <c:pt idx="315">
                  <c:v>0.95623999999999998</c:v>
                </c:pt>
                <c:pt idx="316">
                  <c:v>0.95706199999999997</c:v>
                </c:pt>
                <c:pt idx="317">
                  <c:v>0.95703400000000005</c:v>
                </c:pt>
                <c:pt idx="318">
                  <c:v>0.95686499999999997</c:v>
                </c:pt>
                <c:pt idx="319">
                  <c:v>0.95658699999999997</c:v>
                </c:pt>
                <c:pt idx="320">
                  <c:v>0.95571799999999996</c:v>
                </c:pt>
                <c:pt idx="321">
                  <c:v>0.95461300000000004</c:v>
                </c:pt>
                <c:pt idx="322">
                  <c:v>0.95438400000000001</c:v>
                </c:pt>
                <c:pt idx="323">
                  <c:v>0.95442800000000005</c:v>
                </c:pt>
                <c:pt idx="324">
                  <c:v>0.95451900000000001</c:v>
                </c:pt>
                <c:pt idx="325">
                  <c:v>0.95297900000000002</c:v>
                </c:pt>
                <c:pt idx="326">
                  <c:v>0.95433999999999997</c:v>
                </c:pt>
                <c:pt idx="327">
                  <c:v>0.95465999999999995</c:v>
                </c:pt>
                <c:pt idx="328">
                  <c:v>0.95464499999999997</c:v>
                </c:pt>
                <c:pt idx="329">
                  <c:v>0.954932</c:v>
                </c:pt>
                <c:pt idx="330">
                  <c:v>0.95491800000000004</c:v>
                </c:pt>
                <c:pt idx="331">
                  <c:v>0.95517200000000002</c:v>
                </c:pt>
                <c:pt idx="332">
                  <c:v>0.95492699999999997</c:v>
                </c:pt>
                <c:pt idx="333">
                  <c:v>0.955094</c:v>
                </c:pt>
                <c:pt idx="334">
                  <c:v>0.95392900000000003</c:v>
                </c:pt>
                <c:pt idx="335">
                  <c:v>0.95471099999999998</c:v>
                </c:pt>
                <c:pt idx="336">
                  <c:v>0.95425499999999996</c:v>
                </c:pt>
                <c:pt idx="337">
                  <c:v>0.95377900000000004</c:v>
                </c:pt>
                <c:pt idx="338">
                  <c:v>0.95408400000000004</c:v>
                </c:pt>
                <c:pt idx="339">
                  <c:v>0.95434699999999995</c:v>
                </c:pt>
                <c:pt idx="340">
                  <c:v>0.95433900000000005</c:v>
                </c:pt>
                <c:pt idx="341">
                  <c:v>0.95469899999999996</c:v>
                </c:pt>
                <c:pt idx="342">
                  <c:v>0.95462100000000005</c:v>
                </c:pt>
                <c:pt idx="343">
                  <c:v>0.95499000000000001</c:v>
                </c:pt>
                <c:pt idx="344">
                  <c:v>0.95497699999999996</c:v>
                </c:pt>
                <c:pt idx="345">
                  <c:v>0.95516199999999996</c:v>
                </c:pt>
                <c:pt idx="346">
                  <c:v>0.95530400000000004</c:v>
                </c:pt>
                <c:pt idx="347">
                  <c:v>0.95529200000000003</c:v>
                </c:pt>
                <c:pt idx="348">
                  <c:v>0.955569</c:v>
                </c:pt>
                <c:pt idx="349">
                  <c:v>0.95563200000000004</c:v>
                </c:pt>
                <c:pt idx="350">
                  <c:v>0.955627</c:v>
                </c:pt>
                <c:pt idx="351">
                  <c:v>0.95596400000000004</c:v>
                </c:pt>
                <c:pt idx="352">
                  <c:v>0.95589500000000005</c:v>
                </c:pt>
                <c:pt idx="353">
                  <c:v>0.95599800000000001</c:v>
                </c:pt>
                <c:pt idx="354">
                  <c:v>0.95534300000000005</c:v>
                </c:pt>
                <c:pt idx="355">
                  <c:v>0.95630300000000001</c:v>
                </c:pt>
                <c:pt idx="356">
                  <c:v>0.95561200000000002</c:v>
                </c:pt>
                <c:pt idx="357">
                  <c:v>0.95640800000000004</c:v>
                </c:pt>
                <c:pt idx="358">
                  <c:v>0.95620799999999995</c:v>
                </c:pt>
                <c:pt idx="359">
                  <c:v>0.95572599999999996</c:v>
                </c:pt>
                <c:pt idx="360">
                  <c:v>0.95611299999999999</c:v>
                </c:pt>
                <c:pt idx="361">
                  <c:v>0.95545599999999997</c:v>
                </c:pt>
                <c:pt idx="362">
                  <c:v>0.95572100000000004</c:v>
                </c:pt>
                <c:pt idx="363">
                  <c:v>0.95586800000000005</c:v>
                </c:pt>
                <c:pt idx="364">
                  <c:v>0.95577500000000004</c:v>
                </c:pt>
                <c:pt idx="365">
                  <c:v>0.95497299999999996</c:v>
                </c:pt>
                <c:pt idx="366">
                  <c:v>0.95545000000000002</c:v>
                </c:pt>
                <c:pt idx="367">
                  <c:v>0.95566300000000004</c:v>
                </c:pt>
                <c:pt idx="368">
                  <c:v>0.955399</c:v>
                </c:pt>
                <c:pt idx="369">
                  <c:v>0.95552400000000004</c:v>
                </c:pt>
                <c:pt idx="370">
                  <c:v>0.95596099999999995</c:v>
                </c:pt>
                <c:pt idx="371">
                  <c:v>0.95600499999999999</c:v>
                </c:pt>
                <c:pt idx="372">
                  <c:v>0.95609999999999995</c:v>
                </c:pt>
                <c:pt idx="373">
                  <c:v>0.95601800000000003</c:v>
                </c:pt>
                <c:pt idx="374">
                  <c:v>0.95620899999999998</c:v>
                </c:pt>
                <c:pt idx="375">
                  <c:v>0.95625099999999996</c:v>
                </c:pt>
                <c:pt idx="376">
                  <c:v>0.95667800000000003</c:v>
                </c:pt>
                <c:pt idx="377">
                  <c:v>0.95677999999999996</c:v>
                </c:pt>
                <c:pt idx="378">
                  <c:v>0.95616800000000002</c:v>
                </c:pt>
                <c:pt idx="379">
                  <c:v>0.956816</c:v>
                </c:pt>
                <c:pt idx="380">
                  <c:v>0.95633999999999997</c:v>
                </c:pt>
                <c:pt idx="381">
                  <c:v>0.95677199999999996</c:v>
                </c:pt>
                <c:pt idx="382">
                  <c:v>0.95713599999999999</c:v>
                </c:pt>
                <c:pt idx="383">
                  <c:v>0.95742499999999997</c:v>
                </c:pt>
                <c:pt idx="384">
                  <c:v>0.95643999999999996</c:v>
                </c:pt>
                <c:pt idx="385">
                  <c:v>0.95582100000000003</c:v>
                </c:pt>
                <c:pt idx="386">
                  <c:v>0.95573200000000003</c:v>
                </c:pt>
                <c:pt idx="387">
                  <c:v>0.95625599999999999</c:v>
                </c:pt>
                <c:pt idx="388">
                  <c:v>0.95641200000000004</c:v>
                </c:pt>
                <c:pt idx="389">
                  <c:v>0.95621900000000004</c:v>
                </c:pt>
                <c:pt idx="390">
                  <c:v>0.95629500000000001</c:v>
                </c:pt>
                <c:pt idx="391">
                  <c:v>0.95671899999999999</c:v>
                </c:pt>
                <c:pt idx="392">
                  <c:v>0.95670200000000005</c:v>
                </c:pt>
                <c:pt idx="393">
                  <c:v>0.95691899999999996</c:v>
                </c:pt>
                <c:pt idx="394">
                  <c:v>0.95696599999999998</c:v>
                </c:pt>
                <c:pt idx="395">
                  <c:v>0.95700600000000002</c:v>
                </c:pt>
                <c:pt idx="396">
                  <c:v>0.95726</c:v>
                </c:pt>
                <c:pt idx="397">
                  <c:v>0.95702200000000004</c:v>
                </c:pt>
                <c:pt idx="398">
                  <c:v>0.95741399999999999</c:v>
                </c:pt>
                <c:pt idx="399">
                  <c:v>0.95704199999999995</c:v>
                </c:pt>
                <c:pt idx="400">
                  <c:v>0.95652700000000002</c:v>
                </c:pt>
                <c:pt idx="401">
                  <c:v>0.95679899999999996</c:v>
                </c:pt>
                <c:pt idx="402">
                  <c:v>0.95700200000000002</c:v>
                </c:pt>
                <c:pt idx="403">
                  <c:v>0.95742000000000005</c:v>
                </c:pt>
                <c:pt idx="404">
                  <c:v>0.95736100000000002</c:v>
                </c:pt>
                <c:pt idx="405">
                  <c:v>0.95726500000000003</c:v>
                </c:pt>
                <c:pt idx="406">
                  <c:v>0.95726299999999998</c:v>
                </c:pt>
                <c:pt idx="407">
                  <c:v>0.95673799999999998</c:v>
                </c:pt>
                <c:pt idx="408">
                  <c:v>0.95626699999999998</c:v>
                </c:pt>
                <c:pt idx="409">
                  <c:v>0.956484</c:v>
                </c:pt>
                <c:pt idx="410">
                  <c:v>0.95596499999999995</c:v>
                </c:pt>
                <c:pt idx="411">
                  <c:v>0.95633900000000005</c:v>
                </c:pt>
                <c:pt idx="412">
                  <c:v>0.95607799999999998</c:v>
                </c:pt>
                <c:pt idx="413">
                  <c:v>0.95624200000000004</c:v>
                </c:pt>
                <c:pt idx="414">
                  <c:v>0.95564099999999996</c:v>
                </c:pt>
                <c:pt idx="415">
                  <c:v>0.95579700000000001</c:v>
                </c:pt>
                <c:pt idx="416">
                  <c:v>0.95574999999999999</c:v>
                </c:pt>
                <c:pt idx="417">
                  <c:v>0.95609</c:v>
                </c:pt>
                <c:pt idx="418">
                  <c:v>0.95619299999999996</c:v>
                </c:pt>
                <c:pt idx="419">
                  <c:v>0.956206</c:v>
                </c:pt>
                <c:pt idx="420">
                  <c:v>0.95516400000000001</c:v>
                </c:pt>
                <c:pt idx="421">
                  <c:v>0.954654</c:v>
                </c:pt>
                <c:pt idx="422">
                  <c:v>0.95461399999999996</c:v>
                </c:pt>
                <c:pt idx="423">
                  <c:v>0.95474999999999999</c:v>
                </c:pt>
                <c:pt idx="424">
                  <c:v>0.95390799999999998</c:v>
                </c:pt>
                <c:pt idx="425">
                  <c:v>0.95482900000000004</c:v>
                </c:pt>
                <c:pt idx="426">
                  <c:v>0.95488300000000004</c:v>
                </c:pt>
                <c:pt idx="427">
                  <c:v>0.95505499999999999</c:v>
                </c:pt>
                <c:pt idx="428">
                  <c:v>0.95475299999999996</c:v>
                </c:pt>
                <c:pt idx="429">
                  <c:v>0.954901</c:v>
                </c:pt>
                <c:pt idx="430">
                  <c:v>0.95483799999999996</c:v>
                </c:pt>
                <c:pt idx="431">
                  <c:v>0.95485299999999995</c:v>
                </c:pt>
                <c:pt idx="432">
                  <c:v>0.95403199999999999</c:v>
                </c:pt>
                <c:pt idx="433">
                  <c:v>0.95370900000000003</c:v>
                </c:pt>
                <c:pt idx="434">
                  <c:v>0.95371700000000004</c:v>
                </c:pt>
                <c:pt idx="435">
                  <c:v>0.95420000000000005</c:v>
                </c:pt>
                <c:pt idx="436">
                  <c:v>0.95434200000000002</c:v>
                </c:pt>
                <c:pt idx="437">
                  <c:v>0.95447199999999999</c:v>
                </c:pt>
                <c:pt idx="438">
                  <c:v>0.95442300000000002</c:v>
                </c:pt>
                <c:pt idx="439">
                  <c:v>0.95446500000000001</c:v>
                </c:pt>
                <c:pt idx="440">
                  <c:v>0.95455299999999998</c:v>
                </c:pt>
                <c:pt idx="441">
                  <c:v>0.95471799999999996</c:v>
                </c:pt>
                <c:pt idx="442">
                  <c:v>0.95450400000000002</c:v>
                </c:pt>
                <c:pt idx="443">
                  <c:v>0.95464199999999999</c:v>
                </c:pt>
                <c:pt idx="444">
                  <c:v>0.95481000000000005</c:v>
                </c:pt>
                <c:pt idx="445">
                  <c:v>0.95457700000000001</c:v>
                </c:pt>
                <c:pt idx="446">
                  <c:v>0.95449700000000004</c:v>
                </c:pt>
                <c:pt idx="447">
                  <c:v>0.95379100000000006</c:v>
                </c:pt>
                <c:pt idx="448">
                  <c:v>0.95369700000000002</c:v>
                </c:pt>
                <c:pt idx="449">
                  <c:v>0.95405099999999998</c:v>
                </c:pt>
                <c:pt idx="450">
                  <c:v>0.95397699999999996</c:v>
                </c:pt>
                <c:pt idx="451">
                  <c:v>0.954206</c:v>
                </c:pt>
                <c:pt idx="452">
                  <c:v>0.95412699999999995</c:v>
                </c:pt>
                <c:pt idx="453">
                  <c:v>0.954314</c:v>
                </c:pt>
                <c:pt idx="454">
                  <c:v>0.95409600000000006</c:v>
                </c:pt>
                <c:pt idx="455">
                  <c:v>0.95394900000000005</c:v>
                </c:pt>
                <c:pt idx="456">
                  <c:v>0.95390600000000003</c:v>
                </c:pt>
                <c:pt idx="457">
                  <c:v>0.95406100000000005</c:v>
                </c:pt>
                <c:pt idx="458">
                  <c:v>0.95351300000000005</c:v>
                </c:pt>
                <c:pt idx="459">
                  <c:v>0.95262800000000003</c:v>
                </c:pt>
                <c:pt idx="460">
                  <c:v>0.95218000000000003</c:v>
                </c:pt>
                <c:pt idx="461">
                  <c:v>0.95176799999999995</c:v>
                </c:pt>
                <c:pt idx="462">
                  <c:v>0.95135999999999998</c:v>
                </c:pt>
                <c:pt idx="463">
                  <c:v>0.95097500000000001</c:v>
                </c:pt>
                <c:pt idx="464">
                  <c:v>0.95119600000000004</c:v>
                </c:pt>
                <c:pt idx="465">
                  <c:v>0.95103099999999996</c:v>
                </c:pt>
                <c:pt idx="466">
                  <c:v>0.95082100000000003</c:v>
                </c:pt>
                <c:pt idx="467">
                  <c:v>0.95104599999999995</c:v>
                </c:pt>
                <c:pt idx="468">
                  <c:v>0.95064099999999996</c:v>
                </c:pt>
                <c:pt idx="469">
                  <c:v>0.95111100000000004</c:v>
                </c:pt>
                <c:pt idx="470">
                  <c:v>0.95117300000000005</c:v>
                </c:pt>
                <c:pt idx="471">
                  <c:v>0.95127300000000004</c:v>
                </c:pt>
                <c:pt idx="472">
                  <c:v>0.95129300000000006</c:v>
                </c:pt>
                <c:pt idx="473">
                  <c:v>0.95065900000000003</c:v>
                </c:pt>
                <c:pt idx="474">
                  <c:v>0.95143</c:v>
                </c:pt>
                <c:pt idx="475">
                  <c:v>0.95165100000000002</c:v>
                </c:pt>
                <c:pt idx="476">
                  <c:v>0.95161600000000002</c:v>
                </c:pt>
                <c:pt idx="477">
                  <c:v>0.95164199999999999</c:v>
                </c:pt>
                <c:pt idx="478">
                  <c:v>0.95206999999999997</c:v>
                </c:pt>
                <c:pt idx="479">
                  <c:v>0.95211400000000002</c:v>
                </c:pt>
                <c:pt idx="480">
                  <c:v>0.95220300000000002</c:v>
                </c:pt>
                <c:pt idx="481">
                  <c:v>0.95226699999999997</c:v>
                </c:pt>
                <c:pt idx="482">
                  <c:v>0.95236200000000004</c:v>
                </c:pt>
                <c:pt idx="483">
                  <c:v>0.95242199999999999</c:v>
                </c:pt>
                <c:pt idx="484">
                  <c:v>0.95244399999999996</c:v>
                </c:pt>
                <c:pt idx="485">
                  <c:v>0.95243900000000004</c:v>
                </c:pt>
                <c:pt idx="486">
                  <c:v>0.95269000000000004</c:v>
                </c:pt>
                <c:pt idx="487">
                  <c:v>0.95224200000000003</c:v>
                </c:pt>
                <c:pt idx="488">
                  <c:v>0.95222300000000004</c:v>
                </c:pt>
                <c:pt idx="489">
                  <c:v>0.95190399999999997</c:v>
                </c:pt>
                <c:pt idx="490">
                  <c:v>0.95200499999999999</c:v>
                </c:pt>
                <c:pt idx="491">
                  <c:v>0.95235499999999995</c:v>
                </c:pt>
                <c:pt idx="492">
                  <c:v>0.95178099999999999</c:v>
                </c:pt>
                <c:pt idx="493">
                  <c:v>0.95163600000000004</c:v>
                </c:pt>
                <c:pt idx="494">
                  <c:v>0.95125800000000005</c:v>
                </c:pt>
                <c:pt idx="495">
                  <c:v>0.95136100000000001</c:v>
                </c:pt>
                <c:pt idx="496">
                  <c:v>0.95147499999999996</c:v>
                </c:pt>
                <c:pt idx="497">
                  <c:v>0.95143699999999998</c:v>
                </c:pt>
                <c:pt idx="498">
                  <c:v>0.95138800000000001</c:v>
                </c:pt>
                <c:pt idx="499">
                  <c:v>0.95177199999999995</c:v>
                </c:pt>
                <c:pt idx="500">
                  <c:v>0.95127200000000001</c:v>
                </c:pt>
                <c:pt idx="501">
                  <c:v>0.95147999999999999</c:v>
                </c:pt>
                <c:pt idx="502">
                  <c:v>0.95169300000000001</c:v>
                </c:pt>
                <c:pt idx="503">
                  <c:v>0.95132000000000005</c:v>
                </c:pt>
                <c:pt idx="504">
                  <c:v>0.95170100000000002</c:v>
                </c:pt>
                <c:pt idx="505">
                  <c:v>0.95146299999999995</c:v>
                </c:pt>
                <c:pt idx="506">
                  <c:v>0.95127300000000004</c:v>
                </c:pt>
                <c:pt idx="507">
                  <c:v>0.95124600000000004</c:v>
                </c:pt>
                <c:pt idx="508">
                  <c:v>0.95133199999999996</c:v>
                </c:pt>
                <c:pt idx="509">
                  <c:v>0.95146200000000003</c:v>
                </c:pt>
                <c:pt idx="510">
                  <c:v>0.95128500000000005</c:v>
                </c:pt>
                <c:pt idx="511">
                  <c:v>0.95125499999999996</c:v>
                </c:pt>
                <c:pt idx="512">
                  <c:v>0.95102699999999996</c:v>
                </c:pt>
                <c:pt idx="513">
                  <c:v>0.95019200000000004</c:v>
                </c:pt>
                <c:pt idx="514">
                  <c:v>0.95027499999999998</c:v>
                </c:pt>
                <c:pt idx="515">
                  <c:v>0.95073200000000002</c:v>
                </c:pt>
                <c:pt idx="516">
                  <c:v>0.95035899999999995</c:v>
                </c:pt>
                <c:pt idx="517">
                  <c:v>0.94914200000000004</c:v>
                </c:pt>
                <c:pt idx="518">
                  <c:v>0.94898000000000005</c:v>
                </c:pt>
                <c:pt idx="519">
                  <c:v>0.94883099999999998</c:v>
                </c:pt>
                <c:pt idx="520">
                  <c:v>0.94896899999999995</c:v>
                </c:pt>
                <c:pt idx="521">
                  <c:v>0.94921800000000001</c:v>
                </c:pt>
                <c:pt idx="522">
                  <c:v>0.94920099999999996</c:v>
                </c:pt>
                <c:pt idx="523">
                  <c:v>0.94938299999999998</c:v>
                </c:pt>
                <c:pt idx="524">
                  <c:v>0.94954400000000005</c:v>
                </c:pt>
                <c:pt idx="525">
                  <c:v>0.94947300000000001</c:v>
                </c:pt>
                <c:pt idx="526">
                  <c:v>0.94905899999999999</c:v>
                </c:pt>
                <c:pt idx="527">
                  <c:v>0.94904900000000003</c:v>
                </c:pt>
                <c:pt idx="528">
                  <c:v>0.94841900000000001</c:v>
                </c:pt>
                <c:pt idx="529">
                  <c:v>0.94748399999999999</c:v>
                </c:pt>
                <c:pt idx="530">
                  <c:v>0.94761200000000001</c:v>
                </c:pt>
                <c:pt idx="531">
                  <c:v>0.94716400000000001</c:v>
                </c:pt>
                <c:pt idx="532">
                  <c:v>0.94715000000000005</c:v>
                </c:pt>
                <c:pt idx="533">
                  <c:v>0.946959</c:v>
                </c:pt>
                <c:pt idx="534">
                  <c:v>0.94693099999999997</c:v>
                </c:pt>
                <c:pt idx="535">
                  <c:v>0.94703000000000004</c:v>
                </c:pt>
                <c:pt idx="536">
                  <c:v>0.94720199999999999</c:v>
                </c:pt>
                <c:pt idx="537">
                  <c:v>0.94718800000000003</c:v>
                </c:pt>
                <c:pt idx="538">
                  <c:v>0.94704500000000003</c:v>
                </c:pt>
                <c:pt idx="539">
                  <c:v>0.94709100000000002</c:v>
                </c:pt>
                <c:pt idx="540">
                  <c:v>0.94734700000000005</c:v>
                </c:pt>
                <c:pt idx="541">
                  <c:v>0.94731600000000005</c:v>
                </c:pt>
                <c:pt idx="542">
                  <c:v>0.94686499999999996</c:v>
                </c:pt>
                <c:pt idx="543">
                  <c:v>0.94666799999999995</c:v>
                </c:pt>
                <c:pt idx="544">
                  <c:v>0.94746399999999997</c:v>
                </c:pt>
                <c:pt idx="545">
                  <c:v>0.94700799999999996</c:v>
                </c:pt>
                <c:pt idx="546">
                  <c:v>0.94764199999999998</c:v>
                </c:pt>
                <c:pt idx="547">
                  <c:v>0.94777299999999998</c:v>
                </c:pt>
                <c:pt idx="548">
                  <c:v>0.94787299999999997</c:v>
                </c:pt>
                <c:pt idx="549">
                  <c:v>0.94790300000000005</c:v>
                </c:pt>
                <c:pt idx="550">
                  <c:v>0.94800799999999996</c:v>
                </c:pt>
                <c:pt idx="551">
                  <c:v>0.94791499999999995</c:v>
                </c:pt>
                <c:pt idx="552">
                  <c:v>0.94759400000000005</c:v>
                </c:pt>
                <c:pt idx="553">
                  <c:v>0.94717300000000004</c:v>
                </c:pt>
                <c:pt idx="554">
                  <c:v>0.94726900000000003</c:v>
                </c:pt>
                <c:pt idx="555">
                  <c:v>0.94734600000000002</c:v>
                </c:pt>
                <c:pt idx="556">
                  <c:v>0.94742899999999997</c:v>
                </c:pt>
                <c:pt idx="557">
                  <c:v>0.94753900000000002</c:v>
                </c:pt>
                <c:pt idx="558">
                  <c:v>0.94758399999999998</c:v>
                </c:pt>
                <c:pt idx="559">
                  <c:v>0.94770100000000002</c:v>
                </c:pt>
                <c:pt idx="560">
                  <c:v>0.94730599999999998</c:v>
                </c:pt>
                <c:pt idx="561">
                  <c:v>0.94686899999999996</c:v>
                </c:pt>
                <c:pt idx="562">
                  <c:v>0.947052</c:v>
                </c:pt>
                <c:pt idx="563">
                  <c:v>0.94704600000000005</c:v>
                </c:pt>
                <c:pt idx="564">
                  <c:v>0.94678099999999998</c:v>
                </c:pt>
                <c:pt idx="565">
                  <c:v>0.94652700000000001</c:v>
                </c:pt>
                <c:pt idx="566">
                  <c:v>0.94646399999999997</c:v>
                </c:pt>
                <c:pt idx="567">
                  <c:v>0.94615199999999999</c:v>
                </c:pt>
                <c:pt idx="568">
                  <c:v>0.94695300000000004</c:v>
                </c:pt>
                <c:pt idx="569">
                  <c:v>0.94699599999999995</c:v>
                </c:pt>
                <c:pt idx="570">
                  <c:v>0.94683300000000004</c:v>
                </c:pt>
                <c:pt idx="571">
                  <c:v>0.94722300000000004</c:v>
                </c:pt>
                <c:pt idx="572">
                  <c:v>0.94701599999999997</c:v>
                </c:pt>
                <c:pt idx="573">
                  <c:v>0.94716199999999995</c:v>
                </c:pt>
                <c:pt idx="574">
                  <c:v>0.94736900000000002</c:v>
                </c:pt>
                <c:pt idx="575">
                  <c:v>0.94646600000000003</c:v>
                </c:pt>
                <c:pt idx="576">
                  <c:v>0.94594100000000003</c:v>
                </c:pt>
                <c:pt idx="577">
                  <c:v>0.946241</c:v>
                </c:pt>
                <c:pt idx="578">
                  <c:v>0.94655800000000001</c:v>
                </c:pt>
                <c:pt idx="579">
                  <c:v>0.94682999999999995</c:v>
                </c:pt>
                <c:pt idx="580">
                  <c:v>0.94661099999999998</c:v>
                </c:pt>
                <c:pt idx="581">
                  <c:v>0.94584400000000002</c:v>
                </c:pt>
                <c:pt idx="582">
                  <c:v>0.94663900000000001</c:v>
                </c:pt>
                <c:pt idx="583">
                  <c:v>0.94669999999999999</c:v>
                </c:pt>
                <c:pt idx="584">
                  <c:v>0.94687299999999996</c:v>
                </c:pt>
                <c:pt idx="585">
                  <c:v>0.946878</c:v>
                </c:pt>
                <c:pt idx="586">
                  <c:v>0.94700899999999999</c:v>
                </c:pt>
                <c:pt idx="587">
                  <c:v>0.94706199999999996</c:v>
                </c:pt>
                <c:pt idx="588">
                  <c:v>0.94700799999999996</c:v>
                </c:pt>
                <c:pt idx="589">
                  <c:v>0.94724799999999998</c:v>
                </c:pt>
                <c:pt idx="590">
                  <c:v>0.94704900000000003</c:v>
                </c:pt>
                <c:pt idx="591">
                  <c:v>0.94712700000000005</c:v>
                </c:pt>
                <c:pt idx="592">
                  <c:v>0.94745500000000005</c:v>
                </c:pt>
                <c:pt idx="593">
                  <c:v>0.94752499999999995</c:v>
                </c:pt>
                <c:pt idx="594">
                  <c:v>0.94747499999999996</c:v>
                </c:pt>
                <c:pt idx="595">
                  <c:v>0.94776000000000005</c:v>
                </c:pt>
                <c:pt idx="596">
                  <c:v>0.94773499999999999</c:v>
                </c:pt>
                <c:pt idx="597">
                  <c:v>0.94732099999999997</c:v>
                </c:pt>
                <c:pt idx="598">
                  <c:v>0.94670900000000002</c:v>
                </c:pt>
                <c:pt idx="599">
                  <c:v>0.94634399999999996</c:v>
                </c:pt>
                <c:pt idx="600">
                  <c:v>0.94643200000000005</c:v>
                </c:pt>
                <c:pt idx="601">
                  <c:v>0.94678600000000002</c:v>
                </c:pt>
                <c:pt idx="602">
                  <c:v>0.94700200000000001</c:v>
                </c:pt>
                <c:pt idx="603">
                  <c:v>0.94703999999999999</c:v>
                </c:pt>
                <c:pt idx="604">
                  <c:v>0.94687200000000005</c:v>
                </c:pt>
                <c:pt idx="605">
                  <c:v>0.94709100000000002</c:v>
                </c:pt>
                <c:pt idx="606">
                  <c:v>0.94731299999999996</c:v>
                </c:pt>
                <c:pt idx="607">
                  <c:v>0.94740599999999997</c:v>
                </c:pt>
                <c:pt idx="608">
                  <c:v>0.94747800000000004</c:v>
                </c:pt>
                <c:pt idx="609">
                  <c:v>0.947488</c:v>
                </c:pt>
                <c:pt idx="610">
                  <c:v>0.94769099999999995</c:v>
                </c:pt>
                <c:pt idx="611">
                  <c:v>0.947716</c:v>
                </c:pt>
                <c:pt idx="612">
                  <c:v>0.94782299999999997</c:v>
                </c:pt>
                <c:pt idx="613">
                  <c:v>0.94779500000000005</c:v>
                </c:pt>
                <c:pt idx="614">
                  <c:v>0.94739099999999998</c:v>
                </c:pt>
                <c:pt idx="615">
                  <c:v>0.94755100000000003</c:v>
                </c:pt>
                <c:pt idx="616">
                  <c:v>0.94710700000000003</c:v>
                </c:pt>
                <c:pt idx="617">
                  <c:v>0.94667900000000005</c:v>
                </c:pt>
                <c:pt idx="618">
                  <c:v>0.94616500000000003</c:v>
                </c:pt>
                <c:pt idx="619">
                  <c:v>0.94593400000000005</c:v>
                </c:pt>
                <c:pt idx="620">
                  <c:v>0.94560500000000003</c:v>
                </c:pt>
                <c:pt idx="621">
                  <c:v>0.94556700000000005</c:v>
                </c:pt>
                <c:pt idx="622">
                  <c:v>0.94566600000000001</c:v>
                </c:pt>
                <c:pt idx="623">
                  <c:v>0.94567999999999997</c:v>
                </c:pt>
                <c:pt idx="624">
                  <c:v>0.94591400000000003</c:v>
                </c:pt>
                <c:pt idx="625">
                  <c:v>0.945855</c:v>
                </c:pt>
                <c:pt idx="626">
                  <c:v>0.94598000000000004</c:v>
                </c:pt>
                <c:pt idx="627">
                  <c:v>0.94584599999999996</c:v>
                </c:pt>
                <c:pt idx="628">
                  <c:v>0.94605499999999998</c:v>
                </c:pt>
                <c:pt idx="629">
                  <c:v>0.94605300000000003</c:v>
                </c:pt>
                <c:pt idx="630">
                  <c:v>0.94623400000000002</c:v>
                </c:pt>
                <c:pt idx="631">
                  <c:v>0.94610499999999997</c:v>
                </c:pt>
                <c:pt idx="632">
                  <c:v>0.94547300000000001</c:v>
                </c:pt>
                <c:pt idx="633">
                  <c:v>0.94557800000000003</c:v>
                </c:pt>
                <c:pt idx="634">
                  <c:v>0.94567900000000005</c:v>
                </c:pt>
                <c:pt idx="635">
                  <c:v>0.94582599999999994</c:v>
                </c:pt>
                <c:pt idx="636">
                  <c:v>0.94583099999999998</c:v>
                </c:pt>
                <c:pt idx="637">
                  <c:v>0.94573200000000002</c:v>
                </c:pt>
                <c:pt idx="638">
                  <c:v>0.94604200000000005</c:v>
                </c:pt>
                <c:pt idx="639">
                  <c:v>0.94563299999999995</c:v>
                </c:pt>
                <c:pt idx="640">
                  <c:v>0.94528599999999996</c:v>
                </c:pt>
                <c:pt idx="641">
                  <c:v>0.945191</c:v>
                </c:pt>
                <c:pt idx="642">
                  <c:v>0.94524699999999995</c:v>
                </c:pt>
                <c:pt idx="643">
                  <c:v>0.94538800000000001</c:v>
                </c:pt>
                <c:pt idx="644">
                  <c:v>0.94541299999999995</c:v>
                </c:pt>
                <c:pt idx="645">
                  <c:v>0.94550599999999996</c:v>
                </c:pt>
                <c:pt idx="646">
                  <c:v>0.94556499999999999</c:v>
                </c:pt>
                <c:pt idx="647">
                  <c:v>0.94570799999999999</c:v>
                </c:pt>
                <c:pt idx="648">
                  <c:v>0.94545299999999999</c:v>
                </c:pt>
                <c:pt idx="649">
                  <c:v>0.94533699999999998</c:v>
                </c:pt>
                <c:pt idx="650">
                  <c:v>0.94541399999999998</c:v>
                </c:pt>
                <c:pt idx="651">
                  <c:v>0.94565600000000005</c:v>
                </c:pt>
                <c:pt idx="652">
                  <c:v>0.94601599999999997</c:v>
                </c:pt>
                <c:pt idx="653">
                  <c:v>0.94569000000000003</c:v>
                </c:pt>
                <c:pt idx="654">
                  <c:v>0.94573600000000002</c:v>
                </c:pt>
                <c:pt idx="655">
                  <c:v>0.94578600000000002</c:v>
                </c:pt>
                <c:pt idx="656">
                  <c:v>0.94628199999999996</c:v>
                </c:pt>
                <c:pt idx="657">
                  <c:v>0.946488</c:v>
                </c:pt>
                <c:pt idx="658">
                  <c:v>0.94647599999999998</c:v>
                </c:pt>
                <c:pt idx="659">
                  <c:v>0.94671700000000003</c:v>
                </c:pt>
                <c:pt idx="660">
                  <c:v>0.94669199999999998</c:v>
                </c:pt>
                <c:pt idx="661">
                  <c:v>0.94664999999999999</c:v>
                </c:pt>
                <c:pt idx="662">
                  <c:v>0.94646600000000003</c:v>
                </c:pt>
                <c:pt idx="663">
                  <c:v>0.94630499999999995</c:v>
                </c:pt>
                <c:pt idx="664">
                  <c:v>0.94654300000000002</c:v>
                </c:pt>
                <c:pt idx="665">
                  <c:v>0.94592500000000002</c:v>
                </c:pt>
                <c:pt idx="666">
                  <c:v>0.94632899999999998</c:v>
                </c:pt>
                <c:pt idx="667">
                  <c:v>0.94640500000000005</c:v>
                </c:pt>
                <c:pt idx="668">
                  <c:v>0.94566399999999995</c:v>
                </c:pt>
                <c:pt idx="669">
                  <c:v>0.94581999999999999</c:v>
                </c:pt>
                <c:pt idx="670">
                  <c:v>0.94581999999999999</c:v>
                </c:pt>
                <c:pt idx="671">
                  <c:v>0.94534799999999997</c:v>
                </c:pt>
                <c:pt idx="672">
                  <c:v>0.94520999999999999</c:v>
                </c:pt>
                <c:pt idx="673">
                  <c:v>0.945824</c:v>
                </c:pt>
                <c:pt idx="674">
                  <c:v>0.94588300000000003</c:v>
                </c:pt>
                <c:pt idx="675">
                  <c:v>0.94609200000000004</c:v>
                </c:pt>
                <c:pt idx="676">
                  <c:v>0.94635199999999997</c:v>
                </c:pt>
                <c:pt idx="677">
                  <c:v>0.94618000000000002</c:v>
                </c:pt>
                <c:pt idx="678">
                  <c:v>0.946079</c:v>
                </c:pt>
                <c:pt idx="679">
                  <c:v>0.94577599999999995</c:v>
                </c:pt>
                <c:pt idx="680">
                  <c:v>0.94574199999999997</c:v>
                </c:pt>
                <c:pt idx="681">
                  <c:v>0.94605799999999995</c:v>
                </c:pt>
                <c:pt idx="682">
                  <c:v>0.94540500000000005</c:v>
                </c:pt>
                <c:pt idx="683">
                  <c:v>0.94532499999999997</c:v>
                </c:pt>
                <c:pt idx="684">
                  <c:v>0.94455900000000004</c:v>
                </c:pt>
                <c:pt idx="685">
                  <c:v>0.94470299999999996</c:v>
                </c:pt>
                <c:pt idx="686">
                  <c:v>0.94438900000000003</c:v>
                </c:pt>
                <c:pt idx="687">
                  <c:v>0.94482999999999995</c:v>
                </c:pt>
                <c:pt idx="688">
                  <c:v>0.94483799999999996</c:v>
                </c:pt>
                <c:pt idx="689">
                  <c:v>0.944998</c:v>
                </c:pt>
                <c:pt idx="690">
                  <c:v>0.94511800000000001</c:v>
                </c:pt>
                <c:pt idx="691">
                  <c:v>0.94519500000000001</c:v>
                </c:pt>
                <c:pt idx="692">
                  <c:v>0.94511500000000004</c:v>
                </c:pt>
                <c:pt idx="693">
                  <c:v>0.94530599999999998</c:v>
                </c:pt>
                <c:pt idx="694">
                  <c:v>0.94539200000000001</c:v>
                </c:pt>
                <c:pt idx="695">
                  <c:v>0.94537899999999997</c:v>
                </c:pt>
                <c:pt idx="696">
                  <c:v>0.94555400000000001</c:v>
                </c:pt>
                <c:pt idx="697">
                  <c:v>0.94562400000000002</c:v>
                </c:pt>
                <c:pt idx="698">
                  <c:v>0.94563399999999997</c:v>
                </c:pt>
                <c:pt idx="699">
                  <c:v>0.94571099999999997</c:v>
                </c:pt>
                <c:pt idx="700">
                  <c:v>0.945685</c:v>
                </c:pt>
                <c:pt idx="701">
                  <c:v>0.94586099999999995</c:v>
                </c:pt>
                <c:pt idx="702">
                  <c:v>0.94596999999999998</c:v>
                </c:pt>
                <c:pt idx="703">
                  <c:v>0.94557599999999997</c:v>
                </c:pt>
                <c:pt idx="704">
                  <c:v>0.94550299999999998</c:v>
                </c:pt>
                <c:pt idx="705">
                  <c:v>0.94574999999999998</c:v>
                </c:pt>
                <c:pt idx="706">
                  <c:v>0.945411</c:v>
                </c:pt>
                <c:pt idx="707">
                  <c:v>0.94577199999999995</c:v>
                </c:pt>
                <c:pt idx="708">
                  <c:v>0.94575299999999995</c:v>
                </c:pt>
                <c:pt idx="709">
                  <c:v>0.94530599999999998</c:v>
                </c:pt>
                <c:pt idx="710">
                  <c:v>0.94503800000000004</c:v>
                </c:pt>
                <c:pt idx="711">
                  <c:v>0.94476400000000005</c:v>
                </c:pt>
                <c:pt idx="712">
                  <c:v>0.94456600000000002</c:v>
                </c:pt>
                <c:pt idx="713">
                  <c:v>0.94482500000000003</c:v>
                </c:pt>
                <c:pt idx="714">
                  <c:v>0.94453100000000001</c:v>
                </c:pt>
                <c:pt idx="715">
                  <c:v>0.94446200000000002</c:v>
                </c:pt>
                <c:pt idx="716">
                  <c:v>0.94463399999999997</c:v>
                </c:pt>
                <c:pt idx="717">
                  <c:v>0.94439300000000004</c:v>
                </c:pt>
                <c:pt idx="718">
                  <c:v>0.94459499999999996</c:v>
                </c:pt>
                <c:pt idx="719">
                  <c:v>0.94477100000000003</c:v>
                </c:pt>
                <c:pt idx="720">
                  <c:v>0.94481800000000005</c:v>
                </c:pt>
                <c:pt idx="721">
                  <c:v>0.94461300000000004</c:v>
                </c:pt>
                <c:pt idx="722">
                  <c:v>0.94454400000000005</c:v>
                </c:pt>
                <c:pt idx="723">
                  <c:v>0.94415199999999999</c:v>
                </c:pt>
                <c:pt idx="724">
                  <c:v>0.94391400000000003</c:v>
                </c:pt>
                <c:pt idx="725">
                  <c:v>0.94393400000000005</c:v>
                </c:pt>
                <c:pt idx="726">
                  <c:v>0.94399</c:v>
                </c:pt>
                <c:pt idx="727">
                  <c:v>0.943828</c:v>
                </c:pt>
                <c:pt idx="728">
                  <c:v>0.94352100000000005</c:v>
                </c:pt>
                <c:pt idx="729">
                  <c:v>0.94379800000000003</c:v>
                </c:pt>
                <c:pt idx="730">
                  <c:v>0.94399900000000003</c:v>
                </c:pt>
                <c:pt idx="731">
                  <c:v>0.94428100000000004</c:v>
                </c:pt>
                <c:pt idx="732">
                  <c:v>0.94437499999999996</c:v>
                </c:pt>
                <c:pt idx="733">
                  <c:v>0.94451499999999999</c:v>
                </c:pt>
                <c:pt idx="734">
                  <c:v>0.94455599999999995</c:v>
                </c:pt>
                <c:pt idx="735">
                  <c:v>0.94467599999999996</c:v>
                </c:pt>
                <c:pt idx="736">
                  <c:v>0.94471400000000005</c:v>
                </c:pt>
                <c:pt idx="737">
                  <c:v>0.94488099999999997</c:v>
                </c:pt>
                <c:pt idx="738">
                  <c:v>0.94487600000000005</c:v>
                </c:pt>
                <c:pt idx="739">
                  <c:v>0.94478700000000004</c:v>
                </c:pt>
                <c:pt idx="740">
                  <c:v>0.94499699999999998</c:v>
                </c:pt>
                <c:pt idx="741">
                  <c:v>0.94506900000000005</c:v>
                </c:pt>
                <c:pt idx="742">
                  <c:v>0.94489900000000004</c:v>
                </c:pt>
                <c:pt idx="743">
                  <c:v>0.94489000000000001</c:v>
                </c:pt>
                <c:pt idx="744">
                  <c:v>0.94434399999999996</c:v>
                </c:pt>
                <c:pt idx="745">
                  <c:v>0.94403899999999996</c:v>
                </c:pt>
                <c:pt idx="746">
                  <c:v>0.944191</c:v>
                </c:pt>
                <c:pt idx="747">
                  <c:v>0.94368799999999997</c:v>
                </c:pt>
                <c:pt idx="748">
                  <c:v>0.94375100000000001</c:v>
                </c:pt>
                <c:pt idx="749">
                  <c:v>0.94393199999999999</c:v>
                </c:pt>
                <c:pt idx="750">
                  <c:v>0.94436200000000003</c:v>
                </c:pt>
                <c:pt idx="751">
                  <c:v>0.94404200000000005</c:v>
                </c:pt>
                <c:pt idx="752">
                  <c:v>0.94412399999999996</c:v>
                </c:pt>
                <c:pt idx="753">
                  <c:v>0.94366700000000003</c:v>
                </c:pt>
                <c:pt idx="754">
                  <c:v>0.94419299999999995</c:v>
                </c:pt>
                <c:pt idx="755">
                  <c:v>0.94466099999999997</c:v>
                </c:pt>
                <c:pt idx="756">
                  <c:v>0.94466799999999995</c:v>
                </c:pt>
                <c:pt idx="757">
                  <c:v>0.94470699999999996</c:v>
                </c:pt>
                <c:pt idx="758">
                  <c:v>0.94489699999999999</c:v>
                </c:pt>
                <c:pt idx="759">
                  <c:v>0.94484199999999996</c:v>
                </c:pt>
                <c:pt idx="760">
                  <c:v>0.94487500000000002</c:v>
                </c:pt>
                <c:pt idx="761">
                  <c:v>0.945017</c:v>
                </c:pt>
                <c:pt idx="762">
                  <c:v>0.94509100000000001</c:v>
                </c:pt>
                <c:pt idx="763">
                  <c:v>0.94521900000000003</c:v>
                </c:pt>
                <c:pt idx="764">
                  <c:v>0.94524200000000003</c:v>
                </c:pt>
                <c:pt idx="765">
                  <c:v>0.94528900000000005</c:v>
                </c:pt>
                <c:pt idx="766">
                  <c:v>0.94530700000000001</c:v>
                </c:pt>
                <c:pt idx="767">
                  <c:v>0.94549399999999995</c:v>
                </c:pt>
                <c:pt idx="768">
                  <c:v>0.94549499999999997</c:v>
                </c:pt>
                <c:pt idx="769">
                  <c:v>0.94555100000000003</c:v>
                </c:pt>
                <c:pt idx="770">
                  <c:v>0.94545900000000005</c:v>
                </c:pt>
                <c:pt idx="771">
                  <c:v>0.94540599999999997</c:v>
                </c:pt>
                <c:pt idx="772">
                  <c:v>0.94542499999999996</c:v>
                </c:pt>
                <c:pt idx="773">
                  <c:v>0.94552800000000004</c:v>
                </c:pt>
                <c:pt idx="774">
                  <c:v>0.94559700000000002</c:v>
                </c:pt>
                <c:pt idx="775">
                  <c:v>0.94560500000000003</c:v>
                </c:pt>
                <c:pt idx="776">
                  <c:v>0.94536100000000001</c:v>
                </c:pt>
                <c:pt idx="777">
                  <c:v>0.945442</c:v>
                </c:pt>
                <c:pt idx="778">
                  <c:v>0.94520099999999996</c:v>
                </c:pt>
                <c:pt idx="779">
                  <c:v>0.94483300000000003</c:v>
                </c:pt>
                <c:pt idx="780">
                  <c:v>0.94466099999999997</c:v>
                </c:pt>
                <c:pt idx="781">
                  <c:v>0.944855</c:v>
                </c:pt>
                <c:pt idx="782">
                  <c:v>0.94485300000000005</c:v>
                </c:pt>
                <c:pt idx="783">
                  <c:v>0.94498099999999996</c:v>
                </c:pt>
                <c:pt idx="784">
                  <c:v>0.94499</c:v>
                </c:pt>
                <c:pt idx="785">
                  <c:v>0.94489000000000001</c:v>
                </c:pt>
                <c:pt idx="786">
                  <c:v>0.94514100000000001</c:v>
                </c:pt>
                <c:pt idx="787">
                  <c:v>0.94508899999999996</c:v>
                </c:pt>
                <c:pt idx="788">
                  <c:v>0.945299</c:v>
                </c:pt>
                <c:pt idx="789">
                  <c:v>0.94533800000000001</c:v>
                </c:pt>
                <c:pt idx="790">
                  <c:v>0.945411</c:v>
                </c:pt>
                <c:pt idx="791">
                  <c:v>0.94542499999999996</c:v>
                </c:pt>
                <c:pt idx="792">
                  <c:v>0.945573</c:v>
                </c:pt>
                <c:pt idx="793">
                  <c:v>0.94566499999999998</c:v>
                </c:pt>
                <c:pt idx="794">
                  <c:v>0.94578799999999996</c:v>
                </c:pt>
                <c:pt idx="795">
                  <c:v>0.94580200000000003</c:v>
                </c:pt>
                <c:pt idx="796">
                  <c:v>0.94587200000000005</c:v>
                </c:pt>
                <c:pt idx="797">
                  <c:v>0.94595099999999999</c:v>
                </c:pt>
                <c:pt idx="798">
                  <c:v>0.94591099999999995</c:v>
                </c:pt>
                <c:pt idx="799">
                  <c:v>0.94605600000000001</c:v>
                </c:pt>
                <c:pt idx="800">
                  <c:v>0.94613400000000003</c:v>
                </c:pt>
                <c:pt idx="801">
                  <c:v>0.94615499999999997</c:v>
                </c:pt>
                <c:pt idx="802">
                  <c:v>0.946187</c:v>
                </c:pt>
                <c:pt idx="803">
                  <c:v>0.94626999999999994</c:v>
                </c:pt>
                <c:pt idx="804">
                  <c:v>0.94626699999999997</c:v>
                </c:pt>
                <c:pt idx="805">
                  <c:v>0.94643699999999997</c:v>
                </c:pt>
                <c:pt idx="806">
                  <c:v>0.94650500000000004</c:v>
                </c:pt>
                <c:pt idx="807">
                  <c:v>0.946577</c:v>
                </c:pt>
                <c:pt idx="808">
                  <c:v>0.94663200000000003</c:v>
                </c:pt>
                <c:pt idx="809">
                  <c:v>0.94660599999999995</c:v>
                </c:pt>
                <c:pt idx="810">
                  <c:v>0.94677900000000004</c:v>
                </c:pt>
                <c:pt idx="811">
                  <c:v>0.94674999999999998</c:v>
                </c:pt>
                <c:pt idx="812">
                  <c:v>0.94679500000000005</c:v>
                </c:pt>
                <c:pt idx="813">
                  <c:v>0.94689000000000001</c:v>
                </c:pt>
                <c:pt idx="814">
                  <c:v>0.94674199999999997</c:v>
                </c:pt>
                <c:pt idx="815">
                  <c:v>0.94694100000000003</c:v>
                </c:pt>
                <c:pt idx="816">
                  <c:v>0.94703599999999999</c:v>
                </c:pt>
                <c:pt idx="817">
                  <c:v>0.947048</c:v>
                </c:pt>
                <c:pt idx="818">
                  <c:v>0.94686000000000003</c:v>
                </c:pt>
                <c:pt idx="819">
                  <c:v>0.94711800000000002</c:v>
                </c:pt>
                <c:pt idx="820">
                  <c:v>0.94715499999999997</c:v>
                </c:pt>
                <c:pt idx="821">
                  <c:v>0.94677999999999995</c:v>
                </c:pt>
                <c:pt idx="822">
                  <c:v>0.94664499999999996</c:v>
                </c:pt>
                <c:pt idx="823">
                  <c:v>0.94652099999999995</c:v>
                </c:pt>
                <c:pt idx="824">
                  <c:v>0.94666300000000003</c:v>
                </c:pt>
                <c:pt idx="825">
                  <c:v>0.94606199999999996</c:v>
                </c:pt>
                <c:pt idx="826">
                  <c:v>0.94628199999999996</c:v>
                </c:pt>
                <c:pt idx="827">
                  <c:v>0.94596199999999997</c:v>
                </c:pt>
                <c:pt idx="828">
                  <c:v>0.94587900000000003</c:v>
                </c:pt>
                <c:pt idx="829">
                  <c:v>0.94583200000000001</c:v>
                </c:pt>
                <c:pt idx="830">
                  <c:v>0.94539099999999998</c:v>
                </c:pt>
                <c:pt idx="831">
                  <c:v>0.945581</c:v>
                </c:pt>
                <c:pt idx="832">
                  <c:v>0.94550999999999996</c:v>
                </c:pt>
                <c:pt idx="833">
                  <c:v>0.94508800000000004</c:v>
                </c:pt>
                <c:pt idx="834">
                  <c:v>0.94513599999999998</c:v>
                </c:pt>
                <c:pt idx="835">
                  <c:v>0.94495899999999999</c:v>
                </c:pt>
                <c:pt idx="836">
                  <c:v>0.94465699999999997</c:v>
                </c:pt>
                <c:pt idx="837">
                  <c:v>0.94457899999999995</c:v>
                </c:pt>
                <c:pt idx="838">
                  <c:v>0.94414900000000002</c:v>
                </c:pt>
                <c:pt idx="839">
                  <c:v>0.94396400000000003</c:v>
                </c:pt>
                <c:pt idx="840">
                  <c:v>0.94386499999999995</c:v>
                </c:pt>
                <c:pt idx="841">
                  <c:v>0.94398499999999996</c:v>
                </c:pt>
                <c:pt idx="842">
                  <c:v>0.94411100000000003</c:v>
                </c:pt>
                <c:pt idx="843">
                  <c:v>0.94417099999999998</c:v>
                </c:pt>
                <c:pt idx="844">
                  <c:v>0.94420999999999999</c:v>
                </c:pt>
                <c:pt idx="845">
                  <c:v>0.94420899999999996</c:v>
                </c:pt>
                <c:pt idx="846">
                  <c:v>0.94350900000000004</c:v>
                </c:pt>
                <c:pt idx="847">
                  <c:v>0.94376099999999996</c:v>
                </c:pt>
                <c:pt idx="848">
                  <c:v>0.94396999999999998</c:v>
                </c:pt>
                <c:pt idx="849">
                  <c:v>0.944075</c:v>
                </c:pt>
                <c:pt idx="850">
                  <c:v>0.94393700000000003</c:v>
                </c:pt>
                <c:pt idx="851">
                  <c:v>0.94406800000000002</c:v>
                </c:pt>
                <c:pt idx="852">
                  <c:v>0.94417300000000004</c:v>
                </c:pt>
                <c:pt idx="853">
                  <c:v>0.94430400000000003</c:v>
                </c:pt>
                <c:pt idx="854">
                  <c:v>0.94438999999999995</c:v>
                </c:pt>
                <c:pt idx="855">
                  <c:v>0.94432199999999999</c:v>
                </c:pt>
                <c:pt idx="856">
                  <c:v>0.94448399999999999</c:v>
                </c:pt>
                <c:pt idx="857">
                  <c:v>0.94454499999999997</c:v>
                </c:pt>
                <c:pt idx="858">
                  <c:v>0.94458699999999995</c:v>
                </c:pt>
                <c:pt idx="859">
                  <c:v>0.94458799999999998</c:v>
                </c:pt>
                <c:pt idx="860">
                  <c:v>0.94465200000000005</c:v>
                </c:pt>
                <c:pt idx="861">
                  <c:v>0.94469099999999995</c:v>
                </c:pt>
                <c:pt idx="862">
                  <c:v>0.94467500000000004</c:v>
                </c:pt>
                <c:pt idx="863">
                  <c:v>0.94461200000000001</c:v>
                </c:pt>
                <c:pt idx="864">
                  <c:v>0.94445299999999999</c:v>
                </c:pt>
                <c:pt idx="865">
                  <c:v>0.94440000000000002</c:v>
                </c:pt>
                <c:pt idx="866">
                  <c:v>0.94437899999999997</c:v>
                </c:pt>
                <c:pt idx="867">
                  <c:v>0.94436699999999996</c:v>
                </c:pt>
                <c:pt idx="868">
                  <c:v>0.94433500000000004</c:v>
                </c:pt>
                <c:pt idx="869">
                  <c:v>0.94433400000000001</c:v>
                </c:pt>
                <c:pt idx="870">
                  <c:v>0.94442499999999996</c:v>
                </c:pt>
                <c:pt idx="871">
                  <c:v>0.94452400000000003</c:v>
                </c:pt>
                <c:pt idx="872">
                  <c:v>0.94438100000000003</c:v>
                </c:pt>
                <c:pt idx="873">
                  <c:v>0.944299</c:v>
                </c:pt>
                <c:pt idx="874">
                  <c:v>0.94391199999999997</c:v>
                </c:pt>
                <c:pt idx="875">
                  <c:v>0.94417899999999999</c:v>
                </c:pt>
                <c:pt idx="876">
                  <c:v>0.94410700000000003</c:v>
                </c:pt>
                <c:pt idx="877">
                  <c:v>0.94364499999999996</c:v>
                </c:pt>
                <c:pt idx="878">
                  <c:v>0.94388499999999997</c:v>
                </c:pt>
                <c:pt idx="879">
                  <c:v>0.94391400000000003</c:v>
                </c:pt>
                <c:pt idx="880">
                  <c:v>0.94403099999999995</c:v>
                </c:pt>
                <c:pt idx="881">
                  <c:v>0.94352899999999995</c:v>
                </c:pt>
                <c:pt idx="882">
                  <c:v>0.94339799999999996</c:v>
                </c:pt>
                <c:pt idx="883">
                  <c:v>0.94344700000000004</c:v>
                </c:pt>
                <c:pt idx="884">
                  <c:v>0.94357999999999997</c:v>
                </c:pt>
                <c:pt idx="885">
                  <c:v>0.94356300000000004</c:v>
                </c:pt>
                <c:pt idx="886">
                  <c:v>0.94319200000000003</c:v>
                </c:pt>
                <c:pt idx="887">
                  <c:v>0.94362199999999996</c:v>
                </c:pt>
                <c:pt idx="888">
                  <c:v>0.94353299999999996</c:v>
                </c:pt>
                <c:pt idx="889">
                  <c:v>0.943693</c:v>
                </c:pt>
                <c:pt idx="890">
                  <c:v>0.94382299999999997</c:v>
                </c:pt>
                <c:pt idx="891">
                  <c:v>0.94387399999999999</c:v>
                </c:pt>
                <c:pt idx="892">
                  <c:v>0.94396599999999997</c:v>
                </c:pt>
                <c:pt idx="893">
                  <c:v>0.94400899999999999</c:v>
                </c:pt>
                <c:pt idx="894">
                  <c:v>0.94405099999999997</c:v>
                </c:pt>
                <c:pt idx="895">
                  <c:v>0.94408099999999995</c:v>
                </c:pt>
                <c:pt idx="896">
                  <c:v>0.94379199999999996</c:v>
                </c:pt>
                <c:pt idx="897">
                  <c:v>0.943859</c:v>
                </c:pt>
                <c:pt idx="898">
                  <c:v>0.94376000000000004</c:v>
                </c:pt>
                <c:pt idx="899">
                  <c:v>0.94365200000000005</c:v>
                </c:pt>
                <c:pt idx="900">
                  <c:v>0.94329499999999999</c:v>
                </c:pt>
                <c:pt idx="901">
                  <c:v>0.94345000000000001</c:v>
                </c:pt>
                <c:pt idx="902">
                  <c:v>0.94347700000000001</c:v>
                </c:pt>
                <c:pt idx="903">
                  <c:v>0.94354199999999999</c:v>
                </c:pt>
                <c:pt idx="904">
                  <c:v>0.94326100000000002</c:v>
                </c:pt>
                <c:pt idx="905">
                  <c:v>0.94314399999999998</c:v>
                </c:pt>
                <c:pt idx="906">
                  <c:v>0.94329700000000005</c:v>
                </c:pt>
                <c:pt idx="907">
                  <c:v>0.94330800000000004</c:v>
                </c:pt>
                <c:pt idx="908">
                  <c:v>0.94337800000000005</c:v>
                </c:pt>
                <c:pt idx="909">
                  <c:v>0.94352999999999998</c:v>
                </c:pt>
                <c:pt idx="910">
                  <c:v>0.94353299999999996</c:v>
                </c:pt>
                <c:pt idx="911">
                  <c:v>0.94355500000000003</c:v>
                </c:pt>
                <c:pt idx="912">
                  <c:v>0.94368300000000005</c:v>
                </c:pt>
                <c:pt idx="913">
                  <c:v>0.94367199999999996</c:v>
                </c:pt>
                <c:pt idx="914">
                  <c:v>0.94376800000000005</c:v>
                </c:pt>
                <c:pt idx="915">
                  <c:v>0.94367800000000002</c:v>
                </c:pt>
                <c:pt idx="916">
                  <c:v>0.94342099999999995</c:v>
                </c:pt>
                <c:pt idx="917">
                  <c:v>0.94374899999999995</c:v>
                </c:pt>
                <c:pt idx="918">
                  <c:v>0.94356399999999996</c:v>
                </c:pt>
                <c:pt idx="919">
                  <c:v>0.943438</c:v>
                </c:pt>
                <c:pt idx="920">
                  <c:v>0.94368099999999999</c:v>
                </c:pt>
                <c:pt idx="921">
                  <c:v>0.94371700000000003</c:v>
                </c:pt>
                <c:pt idx="922">
                  <c:v>0.94358600000000004</c:v>
                </c:pt>
                <c:pt idx="923">
                  <c:v>0.94353299999999996</c:v>
                </c:pt>
                <c:pt idx="924">
                  <c:v>0.94316699999999998</c:v>
                </c:pt>
                <c:pt idx="925">
                  <c:v>0.94348799999999999</c:v>
                </c:pt>
                <c:pt idx="926">
                  <c:v>0.943245</c:v>
                </c:pt>
                <c:pt idx="927">
                  <c:v>0.94310300000000002</c:v>
                </c:pt>
                <c:pt idx="928">
                  <c:v>0.94287500000000002</c:v>
                </c:pt>
                <c:pt idx="929">
                  <c:v>0.94295700000000005</c:v>
                </c:pt>
                <c:pt idx="930">
                  <c:v>0.94314600000000004</c:v>
                </c:pt>
                <c:pt idx="931">
                  <c:v>0.94325199999999998</c:v>
                </c:pt>
                <c:pt idx="932">
                  <c:v>0.94329799999999997</c:v>
                </c:pt>
                <c:pt idx="933">
                  <c:v>0.94325099999999995</c:v>
                </c:pt>
                <c:pt idx="934">
                  <c:v>0.94342700000000002</c:v>
                </c:pt>
                <c:pt idx="935">
                  <c:v>0.94347599999999998</c:v>
                </c:pt>
                <c:pt idx="936">
                  <c:v>0.94348100000000001</c:v>
                </c:pt>
                <c:pt idx="937">
                  <c:v>0.94356300000000004</c:v>
                </c:pt>
                <c:pt idx="938">
                  <c:v>0.943608</c:v>
                </c:pt>
                <c:pt idx="939">
                  <c:v>0.94366399999999995</c:v>
                </c:pt>
                <c:pt idx="940">
                  <c:v>0.94357599999999997</c:v>
                </c:pt>
                <c:pt idx="941">
                  <c:v>0.94302299999999994</c:v>
                </c:pt>
                <c:pt idx="942">
                  <c:v>0.94303099999999995</c:v>
                </c:pt>
                <c:pt idx="943">
                  <c:v>0.94302200000000003</c:v>
                </c:pt>
                <c:pt idx="944">
                  <c:v>0.943052</c:v>
                </c:pt>
                <c:pt idx="945">
                  <c:v>0.94311299999999998</c:v>
                </c:pt>
                <c:pt idx="946">
                  <c:v>0.94251799999999997</c:v>
                </c:pt>
                <c:pt idx="947">
                  <c:v>0.942689</c:v>
                </c:pt>
                <c:pt idx="948">
                  <c:v>0.94222099999999998</c:v>
                </c:pt>
                <c:pt idx="949">
                  <c:v>0.94240800000000002</c:v>
                </c:pt>
                <c:pt idx="950">
                  <c:v>0.94244499999999998</c:v>
                </c:pt>
                <c:pt idx="951">
                  <c:v>0.94255100000000003</c:v>
                </c:pt>
                <c:pt idx="952">
                  <c:v>0.94262599999999996</c:v>
                </c:pt>
                <c:pt idx="953">
                  <c:v>0.94266499999999998</c:v>
                </c:pt>
                <c:pt idx="954">
                  <c:v>0.94236500000000001</c:v>
                </c:pt>
                <c:pt idx="955">
                  <c:v>0.94277500000000003</c:v>
                </c:pt>
                <c:pt idx="956">
                  <c:v>0.94239099999999998</c:v>
                </c:pt>
                <c:pt idx="957">
                  <c:v>0.94257800000000003</c:v>
                </c:pt>
                <c:pt idx="958">
                  <c:v>0.94272900000000004</c:v>
                </c:pt>
                <c:pt idx="959">
                  <c:v>0.94281800000000004</c:v>
                </c:pt>
                <c:pt idx="960">
                  <c:v>0.94251200000000002</c:v>
                </c:pt>
                <c:pt idx="961">
                  <c:v>0.94261700000000004</c:v>
                </c:pt>
                <c:pt idx="962">
                  <c:v>0.94271099999999997</c:v>
                </c:pt>
                <c:pt idx="963">
                  <c:v>0.94269899999999995</c:v>
                </c:pt>
                <c:pt idx="964">
                  <c:v>0.94281300000000001</c:v>
                </c:pt>
                <c:pt idx="965">
                  <c:v>0.942882</c:v>
                </c:pt>
                <c:pt idx="966">
                  <c:v>0.94280299999999995</c:v>
                </c:pt>
                <c:pt idx="967">
                  <c:v>0.94289299999999998</c:v>
                </c:pt>
                <c:pt idx="968">
                  <c:v>0.94297299999999995</c:v>
                </c:pt>
                <c:pt idx="969">
                  <c:v>0.94299900000000003</c:v>
                </c:pt>
                <c:pt idx="970">
                  <c:v>0.94286099999999995</c:v>
                </c:pt>
                <c:pt idx="971">
                  <c:v>0.94290600000000002</c:v>
                </c:pt>
                <c:pt idx="972">
                  <c:v>0.94251200000000002</c:v>
                </c:pt>
                <c:pt idx="973">
                  <c:v>0.94269999999999998</c:v>
                </c:pt>
                <c:pt idx="974">
                  <c:v>0.94226699999999997</c:v>
                </c:pt>
                <c:pt idx="975">
                  <c:v>0.94223800000000002</c:v>
                </c:pt>
                <c:pt idx="976">
                  <c:v>0.94217700000000004</c:v>
                </c:pt>
                <c:pt idx="977">
                  <c:v>0.94219200000000003</c:v>
                </c:pt>
                <c:pt idx="978">
                  <c:v>0.94227399999999994</c:v>
                </c:pt>
                <c:pt idx="979">
                  <c:v>0.94237000000000004</c:v>
                </c:pt>
                <c:pt idx="980">
                  <c:v>0.94231200000000004</c:v>
                </c:pt>
                <c:pt idx="981">
                  <c:v>0.94245199999999996</c:v>
                </c:pt>
                <c:pt idx="982">
                  <c:v>0.94236699999999995</c:v>
                </c:pt>
                <c:pt idx="983">
                  <c:v>0.94239799999999996</c:v>
                </c:pt>
                <c:pt idx="984">
                  <c:v>0.94247899999999996</c:v>
                </c:pt>
                <c:pt idx="985">
                  <c:v>0.94216800000000001</c:v>
                </c:pt>
                <c:pt idx="986">
                  <c:v>0.94228299999999998</c:v>
                </c:pt>
                <c:pt idx="987">
                  <c:v>0.94229799999999997</c:v>
                </c:pt>
                <c:pt idx="988">
                  <c:v>0.94222700000000004</c:v>
                </c:pt>
                <c:pt idx="989">
                  <c:v>0.94245400000000001</c:v>
                </c:pt>
                <c:pt idx="990">
                  <c:v>0.94248100000000001</c:v>
                </c:pt>
                <c:pt idx="991">
                  <c:v>0.94247700000000001</c:v>
                </c:pt>
                <c:pt idx="992">
                  <c:v>0.94256799999999996</c:v>
                </c:pt>
                <c:pt idx="993">
                  <c:v>0.94250800000000001</c:v>
                </c:pt>
                <c:pt idx="994">
                  <c:v>0.94259700000000002</c:v>
                </c:pt>
                <c:pt idx="995">
                  <c:v>0.94206699999999999</c:v>
                </c:pt>
                <c:pt idx="996">
                  <c:v>0.94232000000000005</c:v>
                </c:pt>
                <c:pt idx="997">
                  <c:v>0.94235000000000002</c:v>
                </c:pt>
                <c:pt idx="998">
                  <c:v>0.94235999999999998</c:v>
                </c:pt>
                <c:pt idx="999">
                  <c:v>0.94253600000000004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6.7753449999999997</c:v>
                </c:pt>
                <c:pt idx="1">
                  <c:v>10.256527</c:v>
                </c:pt>
                <c:pt idx="2">
                  <c:v>11.274554999999999</c:v>
                </c:pt>
                <c:pt idx="3">
                  <c:v>13.243712</c:v>
                </c:pt>
                <c:pt idx="4">
                  <c:v>13.229777</c:v>
                </c:pt>
                <c:pt idx="5">
                  <c:v>12.577493</c:v>
                </c:pt>
                <c:pt idx="6">
                  <c:v>12.599968000000001</c:v>
                </c:pt>
                <c:pt idx="7">
                  <c:v>13.368629</c:v>
                </c:pt>
                <c:pt idx="8">
                  <c:v>14.152877999999999</c:v>
                </c:pt>
                <c:pt idx="9">
                  <c:v>14.174384</c:v>
                </c:pt>
                <c:pt idx="10">
                  <c:v>13.448539999999999</c:v>
                </c:pt>
                <c:pt idx="11">
                  <c:v>12.728915000000001</c:v>
                </c:pt>
                <c:pt idx="12">
                  <c:v>12.502609</c:v>
                </c:pt>
                <c:pt idx="13">
                  <c:v>12.652434</c:v>
                </c:pt>
                <c:pt idx="14">
                  <c:v>12.722780999999999</c:v>
                </c:pt>
                <c:pt idx="15">
                  <c:v>12.154185999999999</c:v>
                </c:pt>
                <c:pt idx="16">
                  <c:v>12.020382</c:v>
                </c:pt>
                <c:pt idx="17">
                  <c:v>11.90457</c:v>
                </c:pt>
                <c:pt idx="18">
                  <c:v>11.615493000000001</c:v>
                </c:pt>
                <c:pt idx="19">
                  <c:v>11.664249</c:v>
                </c:pt>
                <c:pt idx="20">
                  <c:v>11.679838999999999</c:v>
                </c:pt>
                <c:pt idx="21">
                  <c:v>11.648819</c:v>
                </c:pt>
                <c:pt idx="22">
                  <c:v>11.622349</c:v>
                </c:pt>
                <c:pt idx="23">
                  <c:v>11.298144000000001</c:v>
                </c:pt>
                <c:pt idx="24">
                  <c:v>11.21691</c:v>
                </c:pt>
                <c:pt idx="25">
                  <c:v>11.351824000000001</c:v>
                </c:pt>
                <c:pt idx="26">
                  <c:v>11.69608</c:v>
                </c:pt>
                <c:pt idx="27">
                  <c:v>12.387577</c:v>
                </c:pt>
                <c:pt idx="28">
                  <c:v>13.130478999999999</c:v>
                </c:pt>
                <c:pt idx="29">
                  <c:v>13.818428000000001</c:v>
                </c:pt>
                <c:pt idx="30">
                  <c:v>14.121892000000001</c:v>
                </c:pt>
                <c:pt idx="31">
                  <c:v>14.179873000000001</c:v>
                </c:pt>
                <c:pt idx="32">
                  <c:v>14.001226000000001</c:v>
                </c:pt>
                <c:pt idx="33">
                  <c:v>13.991883</c:v>
                </c:pt>
                <c:pt idx="34">
                  <c:v>13.838265</c:v>
                </c:pt>
                <c:pt idx="35">
                  <c:v>13.811479</c:v>
                </c:pt>
                <c:pt idx="36">
                  <c:v>14.234273999999999</c:v>
                </c:pt>
                <c:pt idx="37">
                  <c:v>14.741</c:v>
                </c:pt>
                <c:pt idx="38">
                  <c:v>15.615144000000001</c:v>
                </c:pt>
                <c:pt idx="39">
                  <c:v>16.850342000000001</c:v>
                </c:pt>
                <c:pt idx="40">
                  <c:v>18.247192999999999</c:v>
                </c:pt>
                <c:pt idx="41">
                  <c:v>19.250724000000002</c:v>
                </c:pt>
                <c:pt idx="42">
                  <c:v>20.128436000000001</c:v>
                </c:pt>
                <c:pt idx="43">
                  <c:v>20.484064</c:v>
                </c:pt>
                <c:pt idx="44">
                  <c:v>20.590176</c:v>
                </c:pt>
                <c:pt idx="45">
                  <c:v>20.396481000000001</c:v>
                </c:pt>
                <c:pt idx="46">
                  <c:v>20.056044</c:v>
                </c:pt>
                <c:pt idx="47">
                  <c:v>20.070143000000002</c:v>
                </c:pt>
                <c:pt idx="48">
                  <c:v>20.286981999999998</c:v>
                </c:pt>
                <c:pt idx="49">
                  <c:v>20.526785</c:v>
                </c:pt>
                <c:pt idx="50">
                  <c:v>20.657388999999998</c:v>
                </c:pt>
                <c:pt idx="51">
                  <c:v>20.959512</c:v>
                </c:pt>
                <c:pt idx="52">
                  <c:v>21.334133000000001</c:v>
                </c:pt>
                <c:pt idx="53">
                  <c:v>22.093527000000002</c:v>
                </c:pt>
                <c:pt idx="54">
                  <c:v>23.23817</c:v>
                </c:pt>
                <c:pt idx="55">
                  <c:v>24.045591999999999</c:v>
                </c:pt>
                <c:pt idx="56">
                  <c:v>24.934631</c:v>
                </c:pt>
                <c:pt idx="57">
                  <c:v>25.299125</c:v>
                </c:pt>
                <c:pt idx="58">
                  <c:v>25.600850000000001</c:v>
                </c:pt>
                <c:pt idx="59">
                  <c:v>25.914850999999999</c:v>
                </c:pt>
                <c:pt idx="60">
                  <c:v>25.958732000000001</c:v>
                </c:pt>
                <c:pt idx="61">
                  <c:v>25.925270000000001</c:v>
                </c:pt>
                <c:pt idx="62">
                  <c:v>25.762862999999999</c:v>
                </c:pt>
                <c:pt idx="63">
                  <c:v>25.616510000000002</c:v>
                </c:pt>
                <c:pt idx="64">
                  <c:v>25.476101</c:v>
                </c:pt>
                <c:pt idx="65">
                  <c:v>25.286031999999999</c:v>
                </c:pt>
                <c:pt idx="66">
                  <c:v>25.044827999999999</c:v>
                </c:pt>
                <c:pt idx="67">
                  <c:v>24.883133999999998</c:v>
                </c:pt>
                <c:pt idx="68">
                  <c:v>24.673269999999999</c:v>
                </c:pt>
                <c:pt idx="69">
                  <c:v>24.514167</c:v>
                </c:pt>
                <c:pt idx="70">
                  <c:v>24.366692</c:v>
                </c:pt>
                <c:pt idx="71">
                  <c:v>24.310186000000002</c:v>
                </c:pt>
                <c:pt idx="72">
                  <c:v>24.167209</c:v>
                </c:pt>
                <c:pt idx="73">
                  <c:v>24.063649000000002</c:v>
                </c:pt>
                <c:pt idx="74">
                  <c:v>23.934888000000001</c:v>
                </c:pt>
                <c:pt idx="75">
                  <c:v>23.867961999999999</c:v>
                </c:pt>
                <c:pt idx="76">
                  <c:v>23.829549</c:v>
                </c:pt>
                <c:pt idx="77">
                  <c:v>23.646211000000001</c:v>
                </c:pt>
                <c:pt idx="78">
                  <c:v>23.419129000000002</c:v>
                </c:pt>
                <c:pt idx="79">
                  <c:v>23.173285</c:v>
                </c:pt>
                <c:pt idx="80">
                  <c:v>23.005230999999998</c:v>
                </c:pt>
                <c:pt idx="81">
                  <c:v>22.927022000000001</c:v>
                </c:pt>
                <c:pt idx="82">
                  <c:v>22.768055</c:v>
                </c:pt>
                <c:pt idx="83">
                  <c:v>22.566435999999999</c:v>
                </c:pt>
                <c:pt idx="84">
                  <c:v>22.414546000000001</c:v>
                </c:pt>
                <c:pt idx="85">
                  <c:v>22.409333</c:v>
                </c:pt>
                <c:pt idx="86">
                  <c:v>22.520354000000001</c:v>
                </c:pt>
                <c:pt idx="87">
                  <c:v>22.647383000000001</c:v>
                </c:pt>
                <c:pt idx="88">
                  <c:v>22.69312</c:v>
                </c:pt>
                <c:pt idx="89">
                  <c:v>22.727519000000001</c:v>
                </c:pt>
                <c:pt idx="90">
                  <c:v>22.692786000000002</c:v>
                </c:pt>
                <c:pt idx="91">
                  <c:v>22.583110000000001</c:v>
                </c:pt>
                <c:pt idx="92">
                  <c:v>22.394217999999999</c:v>
                </c:pt>
                <c:pt idx="93">
                  <c:v>22.322379000000002</c:v>
                </c:pt>
                <c:pt idx="94">
                  <c:v>22.134705</c:v>
                </c:pt>
                <c:pt idx="95">
                  <c:v>21.92342</c:v>
                </c:pt>
                <c:pt idx="96">
                  <c:v>21.884672999999999</c:v>
                </c:pt>
                <c:pt idx="97">
                  <c:v>21.894553999999999</c:v>
                </c:pt>
                <c:pt idx="98">
                  <c:v>21.810216</c:v>
                </c:pt>
                <c:pt idx="99">
                  <c:v>21.726603000000001</c:v>
                </c:pt>
                <c:pt idx="100">
                  <c:v>21.699421999999998</c:v>
                </c:pt>
                <c:pt idx="101">
                  <c:v>21.692437000000002</c:v>
                </c:pt>
                <c:pt idx="102">
                  <c:v>21.726486000000001</c:v>
                </c:pt>
                <c:pt idx="103">
                  <c:v>21.816893</c:v>
                </c:pt>
                <c:pt idx="104">
                  <c:v>21.829640999999999</c:v>
                </c:pt>
                <c:pt idx="105">
                  <c:v>21.812656</c:v>
                </c:pt>
                <c:pt idx="106">
                  <c:v>21.777517</c:v>
                </c:pt>
                <c:pt idx="107">
                  <c:v>21.640946</c:v>
                </c:pt>
                <c:pt idx="108">
                  <c:v>21.495583</c:v>
                </c:pt>
                <c:pt idx="109">
                  <c:v>21.353904</c:v>
                </c:pt>
                <c:pt idx="110">
                  <c:v>21.229096999999999</c:v>
                </c:pt>
                <c:pt idx="111">
                  <c:v>21.038146999999999</c:v>
                </c:pt>
                <c:pt idx="112">
                  <c:v>20.903548000000001</c:v>
                </c:pt>
                <c:pt idx="113">
                  <c:v>20.765917999999999</c:v>
                </c:pt>
                <c:pt idx="114">
                  <c:v>20.705083999999999</c:v>
                </c:pt>
                <c:pt idx="115">
                  <c:v>20.630817</c:v>
                </c:pt>
                <c:pt idx="116">
                  <c:v>20.45392</c:v>
                </c:pt>
                <c:pt idx="117">
                  <c:v>20.362584999999999</c:v>
                </c:pt>
                <c:pt idx="118">
                  <c:v>20.325866000000001</c:v>
                </c:pt>
                <c:pt idx="119">
                  <c:v>20.228300000000001</c:v>
                </c:pt>
                <c:pt idx="120">
                  <c:v>20.18045</c:v>
                </c:pt>
                <c:pt idx="121">
                  <c:v>20.105665999999999</c:v>
                </c:pt>
                <c:pt idx="122">
                  <c:v>20.069614000000001</c:v>
                </c:pt>
                <c:pt idx="123">
                  <c:v>20.058247999999999</c:v>
                </c:pt>
                <c:pt idx="124">
                  <c:v>20.097314999999998</c:v>
                </c:pt>
                <c:pt idx="125">
                  <c:v>20.141157</c:v>
                </c:pt>
                <c:pt idx="126">
                  <c:v>20.161957999999998</c:v>
                </c:pt>
                <c:pt idx="127">
                  <c:v>20.111964</c:v>
                </c:pt>
                <c:pt idx="128">
                  <c:v>20.067481999999998</c:v>
                </c:pt>
                <c:pt idx="129">
                  <c:v>20.062291999999999</c:v>
                </c:pt>
                <c:pt idx="130">
                  <c:v>20.060866999999998</c:v>
                </c:pt>
                <c:pt idx="131">
                  <c:v>20.070257999999999</c:v>
                </c:pt>
                <c:pt idx="132">
                  <c:v>20.174422</c:v>
                </c:pt>
                <c:pt idx="133">
                  <c:v>20.401308</c:v>
                </c:pt>
                <c:pt idx="134">
                  <c:v>20.576225000000001</c:v>
                </c:pt>
                <c:pt idx="135">
                  <c:v>20.645465000000002</c:v>
                </c:pt>
                <c:pt idx="136">
                  <c:v>20.645671</c:v>
                </c:pt>
                <c:pt idx="137">
                  <c:v>20.603825000000001</c:v>
                </c:pt>
                <c:pt idx="138">
                  <c:v>20.554921</c:v>
                </c:pt>
                <c:pt idx="139">
                  <c:v>20.497463</c:v>
                </c:pt>
                <c:pt idx="140">
                  <c:v>20.449594000000001</c:v>
                </c:pt>
                <c:pt idx="141">
                  <c:v>20.338704</c:v>
                </c:pt>
                <c:pt idx="142">
                  <c:v>20.230989000000001</c:v>
                </c:pt>
                <c:pt idx="143">
                  <c:v>20.162694999999999</c:v>
                </c:pt>
                <c:pt idx="144">
                  <c:v>20.035240999999999</c:v>
                </c:pt>
                <c:pt idx="145">
                  <c:v>19.940359999999998</c:v>
                </c:pt>
                <c:pt idx="146">
                  <c:v>19.922125000000001</c:v>
                </c:pt>
                <c:pt idx="147">
                  <c:v>19.889868</c:v>
                </c:pt>
                <c:pt idx="148">
                  <c:v>19.869226000000001</c:v>
                </c:pt>
                <c:pt idx="149">
                  <c:v>19.849461999999999</c:v>
                </c:pt>
                <c:pt idx="150">
                  <c:v>19.820701</c:v>
                </c:pt>
                <c:pt idx="151">
                  <c:v>19.810867999999999</c:v>
                </c:pt>
                <c:pt idx="152">
                  <c:v>19.755979</c:v>
                </c:pt>
                <c:pt idx="153">
                  <c:v>19.733810999999999</c:v>
                </c:pt>
                <c:pt idx="154">
                  <c:v>19.752569000000001</c:v>
                </c:pt>
                <c:pt idx="155">
                  <c:v>19.700908999999999</c:v>
                </c:pt>
                <c:pt idx="156">
                  <c:v>19.635217000000001</c:v>
                </c:pt>
                <c:pt idx="157">
                  <c:v>19.536380999999999</c:v>
                </c:pt>
                <c:pt idx="158">
                  <c:v>19.491102999999999</c:v>
                </c:pt>
                <c:pt idx="159">
                  <c:v>19.417960999999998</c:v>
                </c:pt>
                <c:pt idx="160">
                  <c:v>19.331287</c:v>
                </c:pt>
                <c:pt idx="161">
                  <c:v>19.255856000000001</c:v>
                </c:pt>
                <c:pt idx="162">
                  <c:v>19.179376999999999</c:v>
                </c:pt>
                <c:pt idx="163">
                  <c:v>19.103933999999999</c:v>
                </c:pt>
                <c:pt idx="164">
                  <c:v>19.053075</c:v>
                </c:pt>
                <c:pt idx="165">
                  <c:v>18.970759000000001</c:v>
                </c:pt>
                <c:pt idx="166">
                  <c:v>18.893908</c:v>
                </c:pt>
                <c:pt idx="167">
                  <c:v>18.795525000000001</c:v>
                </c:pt>
                <c:pt idx="168">
                  <c:v>18.743286999999999</c:v>
                </c:pt>
                <c:pt idx="169">
                  <c:v>18.709658999999998</c:v>
                </c:pt>
                <c:pt idx="170">
                  <c:v>18.665993</c:v>
                </c:pt>
                <c:pt idx="171">
                  <c:v>18.613284</c:v>
                </c:pt>
                <c:pt idx="172">
                  <c:v>18.601201</c:v>
                </c:pt>
                <c:pt idx="173">
                  <c:v>18.586357</c:v>
                </c:pt>
                <c:pt idx="174">
                  <c:v>18.540372000000001</c:v>
                </c:pt>
                <c:pt idx="175">
                  <c:v>18.469003000000001</c:v>
                </c:pt>
                <c:pt idx="176">
                  <c:v>18.398046000000001</c:v>
                </c:pt>
                <c:pt idx="177">
                  <c:v>18.326024</c:v>
                </c:pt>
                <c:pt idx="178">
                  <c:v>18.299320000000002</c:v>
                </c:pt>
                <c:pt idx="179">
                  <c:v>18.348051000000002</c:v>
                </c:pt>
                <c:pt idx="180">
                  <c:v>18.397037000000001</c:v>
                </c:pt>
                <c:pt idx="181">
                  <c:v>18.426908999999998</c:v>
                </c:pt>
                <c:pt idx="182">
                  <c:v>18.470697999999999</c:v>
                </c:pt>
                <c:pt idx="183">
                  <c:v>18.543809</c:v>
                </c:pt>
                <c:pt idx="184">
                  <c:v>18.616285999999999</c:v>
                </c:pt>
                <c:pt idx="185">
                  <c:v>18.739464999999999</c:v>
                </c:pt>
                <c:pt idx="186">
                  <c:v>18.797038000000001</c:v>
                </c:pt>
                <c:pt idx="187">
                  <c:v>18.882335999999999</c:v>
                </c:pt>
                <c:pt idx="188">
                  <c:v>18.950098000000001</c:v>
                </c:pt>
                <c:pt idx="189">
                  <c:v>18.995142000000001</c:v>
                </c:pt>
                <c:pt idx="190">
                  <c:v>19.095517000000001</c:v>
                </c:pt>
                <c:pt idx="191">
                  <c:v>19.148212999999998</c:v>
                </c:pt>
                <c:pt idx="192">
                  <c:v>19.212175999999999</c:v>
                </c:pt>
                <c:pt idx="193">
                  <c:v>19.274750999999998</c:v>
                </c:pt>
                <c:pt idx="194">
                  <c:v>19.375855000000001</c:v>
                </c:pt>
                <c:pt idx="195">
                  <c:v>19.424755000000001</c:v>
                </c:pt>
                <c:pt idx="196">
                  <c:v>19.521315000000001</c:v>
                </c:pt>
                <c:pt idx="197">
                  <c:v>19.604717000000001</c:v>
                </c:pt>
                <c:pt idx="198">
                  <c:v>19.655954000000001</c:v>
                </c:pt>
                <c:pt idx="199">
                  <c:v>19.695550999999998</c:v>
                </c:pt>
                <c:pt idx="200">
                  <c:v>19.683527999999999</c:v>
                </c:pt>
                <c:pt idx="201">
                  <c:v>19.657859999999999</c:v>
                </c:pt>
                <c:pt idx="202">
                  <c:v>19.587879999999998</c:v>
                </c:pt>
                <c:pt idx="203">
                  <c:v>19.536411000000001</c:v>
                </c:pt>
                <c:pt idx="204">
                  <c:v>19.499534000000001</c:v>
                </c:pt>
                <c:pt idx="205">
                  <c:v>19.433941000000001</c:v>
                </c:pt>
                <c:pt idx="206">
                  <c:v>19.380347</c:v>
                </c:pt>
                <c:pt idx="207">
                  <c:v>19.357144000000002</c:v>
                </c:pt>
                <c:pt idx="208">
                  <c:v>19.309531</c:v>
                </c:pt>
                <c:pt idx="209">
                  <c:v>19.290291</c:v>
                </c:pt>
                <c:pt idx="210">
                  <c:v>19.274379</c:v>
                </c:pt>
                <c:pt idx="211">
                  <c:v>19.301248000000001</c:v>
                </c:pt>
                <c:pt idx="212">
                  <c:v>19.343982</c:v>
                </c:pt>
                <c:pt idx="213">
                  <c:v>19.342942000000001</c:v>
                </c:pt>
                <c:pt idx="214">
                  <c:v>19.368248999999999</c:v>
                </c:pt>
                <c:pt idx="215">
                  <c:v>19.388259999999999</c:v>
                </c:pt>
                <c:pt idx="216">
                  <c:v>19.389364</c:v>
                </c:pt>
                <c:pt idx="217">
                  <c:v>19.402170999999999</c:v>
                </c:pt>
                <c:pt idx="218">
                  <c:v>19.446235999999999</c:v>
                </c:pt>
                <c:pt idx="219">
                  <c:v>19.500644000000001</c:v>
                </c:pt>
                <c:pt idx="220">
                  <c:v>19.562148000000001</c:v>
                </c:pt>
                <c:pt idx="221">
                  <c:v>19.572357</c:v>
                </c:pt>
                <c:pt idx="222">
                  <c:v>19.535063999999998</c:v>
                </c:pt>
                <c:pt idx="223">
                  <c:v>19.536546000000001</c:v>
                </c:pt>
                <c:pt idx="224">
                  <c:v>19.508672000000001</c:v>
                </c:pt>
                <c:pt idx="225">
                  <c:v>19.490047000000001</c:v>
                </c:pt>
                <c:pt idx="226">
                  <c:v>19.609690000000001</c:v>
                </c:pt>
                <c:pt idx="227">
                  <c:v>19.814609000000001</c:v>
                </c:pt>
                <c:pt idx="228">
                  <c:v>19.956983000000001</c:v>
                </c:pt>
                <c:pt idx="229">
                  <c:v>20.045883</c:v>
                </c:pt>
                <c:pt idx="230">
                  <c:v>20.113593999999999</c:v>
                </c:pt>
                <c:pt idx="231">
                  <c:v>20.149457000000002</c:v>
                </c:pt>
                <c:pt idx="232">
                  <c:v>20.136946999999999</c:v>
                </c:pt>
                <c:pt idx="233">
                  <c:v>20.098828000000001</c:v>
                </c:pt>
                <c:pt idx="234">
                  <c:v>20.029651999999999</c:v>
                </c:pt>
                <c:pt idx="235">
                  <c:v>19.958597000000001</c:v>
                </c:pt>
                <c:pt idx="236">
                  <c:v>19.902687</c:v>
                </c:pt>
                <c:pt idx="237">
                  <c:v>19.855778999999998</c:v>
                </c:pt>
                <c:pt idx="238">
                  <c:v>19.800709000000001</c:v>
                </c:pt>
                <c:pt idx="239">
                  <c:v>19.738620999999998</c:v>
                </c:pt>
                <c:pt idx="240">
                  <c:v>19.702994</c:v>
                </c:pt>
                <c:pt idx="241">
                  <c:v>19.645026000000001</c:v>
                </c:pt>
                <c:pt idx="242">
                  <c:v>19.593719</c:v>
                </c:pt>
                <c:pt idx="243">
                  <c:v>19.555852000000002</c:v>
                </c:pt>
                <c:pt idx="244">
                  <c:v>19.489818</c:v>
                </c:pt>
                <c:pt idx="245">
                  <c:v>19.43685</c:v>
                </c:pt>
                <c:pt idx="246">
                  <c:v>19.394007999999999</c:v>
                </c:pt>
                <c:pt idx="247">
                  <c:v>19.369536</c:v>
                </c:pt>
                <c:pt idx="248">
                  <c:v>19.305456</c:v>
                </c:pt>
                <c:pt idx="249">
                  <c:v>19.252603000000001</c:v>
                </c:pt>
                <c:pt idx="250">
                  <c:v>19.206530000000001</c:v>
                </c:pt>
                <c:pt idx="251">
                  <c:v>19.152249999999999</c:v>
                </c:pt>
                <c:pt idx="252">
                  <c:v>19.094173000000001</c:v>
                </c:pt>
                <c:pt idx="253">
                  <c:v>19.061838999999999</c:v>
                </c:pt>
                <c:pt idx="254">
                  <c:v>18.992324</c:v>
                </c:pt>
                <c:pt idx="255">
                  <c:v>18.960595000000001</c:v>
                </c:pt>
                <c:pt idx="256">
                  <c:v>18.921015000000001</c:v>
                </c:pt>
                <c:pt idx="257">
                  <c:v>18.874417000000001</c:v>
                </c:pt>
                <c:pt idx="258">
                  <c:v>18.855225999999998</c:v>
                </c:pt>
                <c:pt idx="259">
                  <c:v>18.913352</c:v>
                </c:pt>
                <c:pt idx="260">
                  <c:v>18.961223</c:v>
                </c:pt>
                <c:pt idx="261">
                  <c:v>19.001306</c:v>
                </c:pt>
                <c:pt idx="262">
                  <c:v>19.005592</c:v>
                </c:pt>
                <c:pt idx="263">
                  <c:v>19.095302</c:v>
                </c:pt>
                <c:pt idx="264">
                  <c:v>19.170518000000001</c:v>
                </c:pt>
                <c:pt idx="265">
                  <c:v>19.230083</c:v>
                </c:pt>
                <c:pt idx="266">
                  <c:v>19.300577000000001</c:v>
                </c:pt>
                <c:pt idx="267">
                  <c:v>19.427645999999999</c:v>
                </c:pt>
                <c:pt idx="268">
                  <c:v>19.493410000000001</c:v>
                </c:pt>
                <c:pt idx="269">
                  <c:v>19.512302999999999</c:v>
                </c:pt>
                <c:pt idx="270">
                  <c:v>19.506713000000001</c:v>
                </c:pt>
                <c:pt idx="271">
                  <c:v>19.465706999999998</c:v>
                </c:pt>
                <c:pt idx="272">
                  <c:v>19.404788</c:v>
                </c:pt>
                <c:pt idx="273">
                  <c:v>19.364794</c:v>
                </c:pt>
                <c:pt idx="274">
                  <c:v>19.301383999999999</c:v>
                </c:pt>
                <c:pt idx="275">
                  <c:v>19.256862999999999</c:v>
                </c:pt>
                <c:pt idx="276">
                  <c:v>19.270672000000001</c:v>
                </c:pt>
                <c:pt idx="277">
                  <c:v>19.278669000000001</c:v>
                </c:pt>
                <c:pt idx="278">
                  <c:v>19.282306999999999</c:v>
                </c:pt>
                <c:pt idx="279">
                  <c:v>19.301841</c:v>
                </c:pt>
                <c:pt idx="280">
                  <c:v>19.351396000000001</c:v>
                </c:pt>
                <c:pt idx="281">
                  <c:v>19.348739999999999</c:v>
                </c:pt>
                <c:pt idx="282">
                  <c:v>19.319467</c:v>
                </c:pt>
                <c:pt idx="283">
                  <c:v>19.269309</c:v>
                </c:pt>
                <c:pt idx="284">
                  <c:v>19.220765</c:v>
                </c:pt>
                <c:pt idx="285">
                  <c:v>19.178858000000002</c:v>
                </c:pt>
                <c:pt idx="286">
                  <c:v>19.141864000000002</c:v>
                </c:pt>
                <c:pt idx="287">
                  <c:v>19.104061999999999</c:v>
                </c:pt>
                <c:pt idx="288">
                  <c:v>19.081130000000002</c:v>
                </c:pt>
                <c:pt idx="289">
                  <c:v>19.053567999999999</c:v>
                </c:pt>
                <c:pt idx="290">
                  <c:v>19.014994999999999</c:v>
                </c:pt>
                <c:pt idx="291">
                  <c:v>18.977730000000001</c:v>
                </c:pt>
                <c:pt idx="292">
                  <c:v>18.967876</c:v>
                </c:pt>
                <c:pt idx="293">
                  <c:v>18.997868</c:v>
                </c:pt>
                <c:pt idx="294">
                  <c:v>19.017026999999999</c:v>
                </c:pt>
                <c:pt idx="295">
                  <c:v>19.004867999999998</c:v>
                </c:pt>
                <c:pt idx="296">
                  <c:v>18.991163</c:v>
                </c:pt>
                <c:pt idx="297">
                  <c:v>18.975062000000001</c:v>
                </c:pt>
                <c:pt idx="298">
                  <c:v>18.931725</c:v>
                </c:pt>
                <c:pt idx="299">
                  <c:v>18.887771999999998</c:v>
                </c:pt>
                <c:pt idx="300">
                  <c:v>18.852488000000001</c:v>
                </c:pt>
                <c:pt idx="301">
                  <c:v>18.835930000000001</c:v>
                </c:pt>
                <c:pt idx="302">
                  <c:v>18.858563</c:v>
                </c:pt>
                <c:pt idx="303">
                  <c:v>18.887060000000002</c:v>
                </c:pt>
                <c:pt idx="304">
                  <c:v>18.889108</c:v>
                </c:pt>
                <c:pt idx="305">
                  <c:v>18.891691000000002</c:v>
                </c:pt>
                <c:pt idx="306">
                  <c:v>18.903015</c:v>
                </c:pt>
                <c:pt idx="307">
                  <c:v>18.852551999999999</c:v>
                </c:pt>
                <c:pt idx="308">
                  <c:v>18.819298</c:v>
                </c:pt>
                <c:pt idx="309">
                  <c:v>18.776823</c:v>
                </c:pt>
                <c:pt idx="310">
                  <c:v>18.730989999999998</c:v>
                </c:pt>
                <c:pt idx="311">
                  <c:v>18.686340000000001</c:v>
                </c:pt>
                <c:pt idx="312">
                  <c:v>18.679672</c:v>
                </c:pt>
                <c:pt idx="313">
                  <c:v>18.710083000000001</c:v>
                </c:pt>
                <c:pt idx="314">
                  <c:v>18.735467</c:v>
                </c:pt>
                <c:pt idx="315">
                  <c:v>18.734299</c:v>
                </c:pt>
                <c:pt idx="316">
                  <c:v>18.723109000000001</c:v>
                </c:pt>
                <c:pt idx="317">
                  <c:v>18.717397999999999</c:v>
                </c:pt>
                <c:pt idx="318">
                  <c:v>18.718278000000002</c:v>
                </c:pt>
                <c:pt idx="319">
                  <c:v>18.690920999999999</c:v>
                </c:pt>
                <c:pt idx="320">
                  <c:v>18.654444999999999</c:v>
                </c:pt>
                <c:pt idx="321">
                  <c:v>18.620661999999999</c:v>
                </c:pt>
                <c:pt idx="322">
                  <c:v>18.574926999999999</c:v>
                </c:pt>
                <c:pt idx="323">
                  <c:v>18.542997</c:v>
                </c:pt>
                <c:pt idx="324">
                  <c:v>18.500033999999999</c:v>
                </c:pt>
                <c:pt idx="325">
                  <c:v>18.457042000000001</c:v>
                </c:pt>
                <c:pt idx="326">
                  <c:v>18.431915</c:v>
                </c:pt>
                <c:pt idx="327">
                  <c:v>18.467551</c:v>
                </c:pt>
                <c:pt idx="328">
                  <c:v>18.512598000000001</c:v>
                </c:pt>
                <c:pt idx="329">
                  <c:v>18.559404000000001</c:v>
                </c:pt>
                <c:pt idx="330">
                  <c:v>18.579343000000001</c:v>
                </c:pt>
                <c:pt idx="331">
                  <c:v>18.593495000000001</c:v>
                </c:pt>
                <c:pt idx="332">
                  <c:v>18.586295</c:v>
                </c:pt>
                <c:pt idx="333">
                  <c:v>18.540552999999999</c:v>
                </c:pt>
                <c:pt idx="334">
                  <c:v>18.498840000000001</c:v>
                </c:pt>
                <c:pt idx="335">
                  <c:v>18.465232</c:v>
                </c:pt>
                <c:pt idx="336">
                  <c:v>18.424825999999999</c:v>
                </c:pt>
                <c:pt idx="337">
                  <c:v>18.373197000000001</c:v>
                </c:pt>
                <c:pt idx="338">
                  <c:v>18.337738000000002</c:v>
                </c:pt>
                <c:pt idx="339">
                  <c:v>18.362098</c:v>
                </c:pt>
                <c:pt idx="340">
                  <c:v>18.402201000000002</c:v>
                </c:pt>
                <c:pt idx="341">
                  <c:v>18.488197</c:v>
                </c:pt>
                <c:pt idx="342">
                  <c:v>18.631164999999999</c:v>
                </c:pt>
                <c:pt idx="343">
                  <c:v>18.733404</c:v>
                </c:pt>
                <c:pt idx="344">
                  <c:v>18.786180999999999</c:v>
                </c:pt>
                <c:pt idx="345">
                  <c:v>18.813582</c:v>
                </c:pt>
                <c:pt idx="346">
                  <c:v>18.841785000000002</c:v>
                </c:pt>
                <c:pt idx="347">
                  <c:v>18.889627999999998</c:v>
                </c:pt>
                <c:pt idx="348">
                  <c:v>18.978988000000001</c:v>
                </c:pt>
                <c:pt idx="349">
                  <c:v>19.043686999999998</c:v>
                </c:pt>
                <c:pt idx="350">
                  <c:v>19.079447999999999</c:v>
                </c:pt>
                <c:pt idx="351">
                  <c:v>19.10116</c:v>
                </c:pt>
                <c:pt idx="352">
                  <c:v>19.118248999999999</c:v>
                </c:pt>
                <c:pt idx="353">
                  <c:v>19.100293000000001</c:v>
                </c:pt>
                <c:pt idx="354">
                  <c:v>19.079080000000001</c:v>
                </c:pt>
                <c:pt idx="355">
                  <c:v>19.042694999999998</c:v>
                </c:pt>
                <c:pt idx="356">
                  <c:v>19.016378</c:v>
                </c:pt>
                <c:pt idx="357">
                  <c:v>18.996783000000001</c:v>
                </c:pt>
                <c:pt idx="358">
                  <c:v>18.957833999999998</c:v>
                </c:pt>
                <c:pt idx="359">
                  <c:v>18.922377999999998</c:v>
                </c:pt>
                <c:pt idx="360">
                  <c:v>18.885169999999999</c:v>
                </c:pt>
                <c:pt idx="361">
                  <c:v>18.851883999999998</c:v>
                </c:pt>
                <c:pt idx="362">
                  <c:v>18.8139</c:v>
                </c:pt>
                <c:pt idx="363">
                  <c:v>18.791778000000001</c:v>
                </c:pt>
                <c:pt idx="364">
                  <c:v>18.769069999999999</c:v>
                </c:pt>
                <c:pt idx="365">
                  <c:v>18.741781</c:v>
                </c:pt>
                <c:pt idx="366">
                  <c:v>18.708234999999998</c:v>
                </c:pt>
                <c:pt idx="367">
                  <c:v>18.698423999999999</c:v>
                </c:pt>
                <c:pt idx="368">
                  <c:v>18.714774999999999</c:v>
                </c:pt>
                <c:pt idx="369">
                  <c:v>18.735222</c:v>
                </c:pt>
                <c:pt idx="370">
                  <c:v>18.748581999999999</c:v>
                </c:pt>
                <c:pt idx="371">
                  <c:v>18.748024000000001</c:v>
                </c:pt>
                <c:pt idx="372">
                  <c:v>18.786639000000001</c:v>
                </c:pt>
                <c:pt idx="373">
                  <c:v>18.807165000000001</c:v>
                </c:pt>
                <c:pt idx="374">
                  <c:v>18.827296</c:v>
                </c:pt>
                <c:pt idx="375">
                  <c:v>18.817388000000001</c:v>
                </c:pt>
                <c:pt idx="376">
                  <c:v>18.814432</c:v>
                </c:pt>
                <c:pt idx="377">
                  <c:v>18.819247000000001</c:v>
                </c:pt>
                <c:pt idx="378">
                  <c:v>18.808377</c:v>
                </c:pt>
                <c:pt idx="379">
                  <c:v>18.805534000000002</c:v>
                </c:pt>
                <c:pt idx="380">
                  <c:v>18.783304999999999</c:v>
                </c:pt>
                <c:pt idx="381">
                  <c:v>18.742380000000001</c:v>
                </c:pt>
                <c:pt idx="382">
                  <c:v>18.717328999999999</c:v>
                </c:pt>
                <c:pt idx="383">
                  <c:v>18.687374999999999</c:v>
                </c:pt>
                <c:pt idx="384">
                  <c:v>18.654959999999999</c:v>
                </c:pt>
                <c:pt idx="385">
                  <c:v>18.615143</c:v>
                </c:pt>
                <c:pt idx="386">
                  <c:v>18.587685</c:v>
                </c:pt>
                <c:pt idx="387">
                  <c:v>18.592803</c:v>
                </c:pt>
                <c:pt idx="388">
                  <c:v>18.650091</c:v>
                </c:pt>
                <c:pt idx="389">
                  <c:v>18.732994000000001</c:v>
                </c:pt>
                <c:pt idx="390">
                  <c:v>18.825863999999999</c:v>
                </c:pt>
                <c:pt idx="391">
                  <c:v>18.892334999999999</c:v>
                </c:pt>
                <c:pt idx="392">
                  <c:v>18.912395</c:v>
                </c:pt>
                <c:pt idx="393">
                  <c:v>18.930585000000001</c:v>
                </c:pt>
                <c:pt idx="394">
                  <c:v>18.950520000000001</c:v>
                </c:pt>
                <c:pt idx="395">
                  <c:v>18.963163000000002</c:v>
                </c:pt>
                <c:pt idx="396">
                  <c:v>18.954412999999999</c:v>
                </c:pt>
                <c:pt idx="397">
                  <c:v>18.949764999999999</c:v>
                </c:pt>
                <c:pt idx="398">
                  <c:v>18.929044000000001</c:v>
                </c:pt>
                <c:pt idx="399">
                  <c:v>18.890347999999999</c:v>
                </c:pt>
                <c:pt idx="400">
                  <c:v>18.868248999999999</c:v>
                </c:pt>
                <c:pt idx="401">
                  <c:v>18.837062</c:v>
                </c:pt>
                <c:pt idx="402">
                  <c:v>18.822403999999999</c:v>
                </c:pt>
                <c:pt idx="403">
                  <c:v>18.803908</c:v>
                </c:pt>
                <c:pt idx="404">
                  <c:v>18.789639999999999</c:v>
                </c:pt>
                <c:pt idx="405">
                  <c:v>18.772424000000001</c:v>
                </c:pt>
                <c:pt idx="406">
                  <c:v>18.760885999999999</c:v>
                </c:pt>
                <c:pt idx="407">
                  <c:v>18.728209</c:v>
                </c:pt>
                <c:pt idx="408">
                  <c:v>18.702549000000001</c:v>
                </c:pt>
                <c:pt idx="409">
                  <c:v>18.684401999999999</c:v>
                </c:pt>
                <c:pt idx="410">
                  <c:v>18.663816000000001</c:v>
                </c:pt>
                <c:pt idx="411">
                  <c:v>18.646173999999998</c:v>
                </c:pt>
                <c:pt idx="412">
                  <c:v>18.613094</c:v>
                </c:pt>
                <c:pt idx="413">
                  <c:v>18.585422000000001</c:v>
                </c:pt>
                <c:pt idx="414">
                  <c:v>18.551739999999999</c:v>
                </c:pt>
                <c:pt idx="415">
                  <c:v>18.520751000000001</c:v>
                </c:pt>
                <c:pt idx="416">
                  <c:v>18.517519</c:v>
                </c:pt>
                <c:pt idx="417">
                  <c:v>18.514717999999998</c:v>
                </c:pt>
                <c:pt idx="418">
                  <c:v>18.494385000000001</c:v>
                </c:pt>
                <c:pt idx="419">
                  <c:v>18.469598999999999</c:v>
                </c:pt>
                <c:pt idx="420">
                  <c:v>18.430971</c:v>
                </c:pt>
                <c:pt idx="421">
                  <c:v>18.402598999999999</c:v>
                </c:pt>
                <c:pt idx="422">
                  <c:v>18.382370999999999</c:v>
                </c:pt>
                <c:pt idx="423">
                  <c:v>18.360669000000001</c:v>
                </c:pt>
                <c:pt idx="424">
                  <c:v>18.330686</c:v>
                </c:pt>
                <c:pt idx="425">
                  <c:v>18.307175999999998</c:v>
                </c:pt>
                <c:pt idx="426">
                  <c:v>18.291461999999999</c:v>
                </c:pt>
                <c:pt idx="427">
                  <c:v>18.279226999999999</c:v>
                </c:pt>
                <c:pt idx="428">
                  <c:v>18.261298</c:v>
                </c:pt>
                <c:pt idx="429">
                  <c:v>18.225999999999999</c:v>
                </c:pt>
                <c:pt idx="430">
                  <c:v>18.191284</c:v>
                </c:pt>
                <c:pt idx="431">
                  <c:v>18.168813</c:v>
                </c:pt>
                <c:pt idx="432">
                  <c:v>18.138324999999998</c:v>
                </c:pt>
                <c:pt idx="433">
                  <c:v>18.102447999999999</c:v>
                </c:pt>
                <c:pt idx="434">
                  <c:v>18.080161</c:v>
                </c:pt>
                <c:pt idx="435">
                  <c:v>18.072821000000001</c:v>
                </c:pt>
                <c:pt idx="436">
                  <c:v>18.061935999999999</c:v>
                </c:pt>
                <c:pt idx="437">
                  <c:v>18.065183000000001</c:v>
                </c:pt>
                <c:pt idx="438">
                  <c:v>18.069682</c:v>
                </c:pt>
                <c:pt idx="439">
                  <c:v>18.062695999999999</c:v>
                </c:pt>
                <c:pt idx="440">
                  <c:v>18.044155</c:v>
                </c:pt>
                <c:pt idx="441">
                  <c:v>18.045058000000001</c:v>
                </c:pt>
                <c:pt idx="442">
                  <c:v>18.028119</c:v>
                </c:pt>
                <c:pt idx="443">
                  <c:v>17.999186000000002</c:v>
                </c:pt>
                <c:pt idx="444">
                  <c:v>17.985057999999999</c:v>
                </c:pt>
                <c:pt idx="445">
                  <c:v>17.963685000000002</c:v>
                </c:pt>
                <c:pt idx="446">
                  <c:v>17.945906000000001</c:v>
                </c:pt>
                <c:pt idx="447">
                  <c:v>17.919791</c:v>
                </c:pt>
                <c:pt idx="448">
                  <c:v>17.895288999999998</c:v>
                </c:pt>
                <c:pt idx="449">
                  <c:v>17.916554000000001</c:v>
                </c:pt>
                <c:pt idx="450">
                  <c:v>17.926261</c:v>
                </c:pt>
                <c:pt idx="451">
                  <c:v>17.931871000000001</c:v>
                </c:pt>
                <c:pt idx="452">
                  <c:v>17.938313000000001</c:v>
                </c:pt>
                <c:pt idx="453">
                  <c:v>17.917000999999999</c:v>
                </c:pt>
                <c:pt idx="454">
                  <c:v>17.894684000000002</c:v>
                </c:pt>
                <c:pt idx="455">
                  <c:v>17.862051999999998</c:v>
                </c:pt>
                <c:pt idx="456">
                  <c:v>17.844632000000001</c:v>
                </c:pt>
                <c:pt idx="457">
                  <c:v>17.820298999999999</c:v>
                </c:pt>
                <c:pt idx="458">
                  <c:v>17.789325000000002</c:v>
                </c:pt>
                <c:pt idx="459">
                  <c:v>17.762349</c:v>
                </c:pt>
                <c:pt idx="460">
                  <c:v>17.736415999999998</c:v>
                </c:pt>
                <c:pt idx="461">
                  <c:v>17.706876000000001</c:v>
                </c:pt>
                <c:pt idx="462">
                  <c:v>17.680564</c:v>
                </c:pt>
                <c:pt idx="463">
                  <c:v>17.650549999999999</c:v>
                </c:pt>
                <c:pt idx="464">
                  <c:v>17.628384</c:v>
                </c:pt>
                <c:pt idx="465">
                  <c:v>17.604455000000002</c:v>
                </c:pt>
                <c:pt idx="466">
                  <c:v>17.58616</c:v>
                </c:pt>
                <c:pt idx="467">
                  <c:v>17.549564</c:v>
                </c:pt>
                <c:pt idx="468">
                  <c:v>17.523675999999998</c:v>
                </c:pt>
                <c:pt idx="469">
                  <c:v>17.504223</c:v>
                </c:pt>
                <c:pt idx="470">
                  <c:v>17.491629</c:v>
                </c:pt>
                <c:pt idx="471">
                  <c:v>17.49183</c:v>
                </c:pt>
                <c:pt idx="472">
                  <c:v>17.474102999999999</c:v>
                </c:pt>
                <c:pt idx="473">
                  <c:v>17.452508000000002</c:v>
                </c:pt>
                <c:pt idx="474">
                  <c:v>17.442309000000002</c:v>
                </c:pt>
                <c:pt idx="475">
                  <c:v>17.466669</c:v>
                </c:pt>
                <c:pt idx="476">
                  <c:v>17.50403</c:v>
                </c:pt>
                <c:pt idx="477">
                  <c:v>17.596554999999999</c:v>
                </c:pt>
                <c:pt idx="478">
                  <c:v>17.699345999999998</c:v>
                </c:pt>
                <c:pt idx="479">
                  <c:v>17.819016999999999</c:v>
                </c:pt>
                <c:pt idx="480">
                  <c:v>17.89762</c:v>
                </c:pt>
                <c:pt idx="481">
                  <c:v>17.962585000000001</c:v>
                </c:pt>
                <c:pt idx="482">
                  <c:v>18.000532</c:v>
                </c:pt>
                <c:pt idx="483">
                  <c:v>18.002590000000001</c:v>
                </c:pt>
                <c:pt idx="484">
                  <c:v>18.010824</c:v>
                </c:pt>
                <c:pt idx="485">
                  <c:v>18.002768</c:v>
                </c:pt>
                <c:pt idx="486">
                  <c:v>17.985621999999999</c:v>
                </c:pt>
                <c:pt idx="487">
                  <c:v>17.966622000000001</c:v>
                </c:pt>
                <c:pt idx="488">
                  <c:v>17.931843000000001</c:v>
                </c:pt>
                <c:pt idx="489">
                  <c:v>17.904772999999999</c:v>
                </c:pt>
                <c:pt idx="490">
                  <c:v>17.911584999999999</c:v>
                </c:pt>
                <c:pt idx="491">
                  <c:v>17.908729999999998</c:v>
                </c:pt>
                <c:pt idx="492">
                  <c:v>17.889014</c:v>
                </c:pt>
                <c:pt idx="493">
                  <c:v>17.865179999999999</c:v>
                </c:pt>
                <c:pt idx="494">
                  <c:v>17.841173000000001</c:v>
                </c:pt>
                <c:pt idx="495">
                  <c:v>17.822330000000001</c:v>
                </c:pt>
                <c:pt idx="496">
                  <c:v>17.819500000000001</c:v>
                </c:pt>
                <c:pt idx="497">
                  <c:v>17.822268999999999</c:v>
                </c:pt>
                <c:pt idx="498">
                  <c:v>17.812232999999999</c:v>
                </c:pt>
                <c:pt idx="499">
                  <c:v>17.792400000000001</c:v>
                </c:pt>
                <c:pt idx="500">
                  <c:v>17.772037000000001</c:v>
                </c:pt>
                <c:pt idx="501">
                  <c:v>17.757003999999998</c:v>
                </c:pt>
                <c:pt idx="502">
                  <c:v>17.74784</c:v>
                </c:pt>
                <c:pt idx="503">
                  <c:v>17.738873999999999</c:v>
                </c:pt>
                <c:pt idx="504">
                  <c:v>17.719436999999999</c:v>
                </c:pt>
                <c:pt idx="505">
                  <c:v>17.696870000000001</c:v>
                </c:pt>
                <c:pt idx="506">
                  <c:v>17.666449</c:v>
                </c:pt>
                <c:pt idx="507">
                  <c:v>17.640996000000001</c:v>
                </c:pt>
                <c:pt idx="508">
                  <c:v>17.63561</c:v>
                </c:pt>
                <c:pt idx="509">
                  <c:v>17.623891</c:v>
                </c:pt>
                <c:pt idx="510">
                  <c:v>17.620394000000001</c:v>
                </c:pt>
                <c:pt idx="511">
                  <c:v>17.618347</c:v>
                </c:pt>
                <c:pt idx="512">
                  <c:v>17.595338999999999</c:v>
                </c:pt>
                <c:pt idx="513">
                  <c:v>17.560901000000001</c:v>
                </c:pt>
                <c:pt idx="514">
                  <c:v>17.537761</c:v>
                </c:pt>
                <c:pt idx="515">
                  <c:v>17.524084999999999</c:v>
                </c:pt>
                <c:pt idx="516">
                  <c:v>17.510960000000001</c:v>
                </c:pt>
                <c:pt idx="517">
                  <c:v>17.488526</c:v>
                </c:pt>
                <c:pt idx="518">
                  <c:v>17.460574999999999</c:v>
                </c:pt>
                <c:pt idx="519">
                  <c:v>17.435120000000001</c:v>
                </c:pt>
                <c:pt idx="520">
                  <c:v>17.424220999999999</c:v>
                </c:pt>
                <c:pt idx="521">
                  <c:v>17.430996</c:v>
                </c:pt>
                <c:pt idx="522">
                  <c:v>17.43721</c:v>
                </c:pt>
                <c:pt idx="523">
                  <c:v>17.446183999999999</c:v>
                </c:pt>
                <c:pt idx="524">
                  <c:v>17.452580000000001</c:v>
                </c:pt>
                <c:pt idx="525">
                  <c:v>17.448312000000001</c:v>
                </c:pt>
                <c:pt idx="526">
                  <c:v>17.429693</c:v>
                </c:pt>
                <c:pt idx="527">
                  <c:v>17.402388999999999</c:v>
                </c:pt>
                <c:pt idx="528">
                  <c:v>17.386526</c:v>
                </c:pt>
                <c:pt idx="529">
                  <c:v>17.368372000000001</c:v>
                </c:pt>
                <c:pt idx="530">
                  <c:v>17.344818</c:v>
                </c:pt>
                <c:pt idx="531">
                  <c:v>17.325468999999998</c:v>
                </c:pt>
                <c:pt idx="532">
                  <c:v>17.309629000000001</c:v>
                </c:pt>
                <c:pt idx="533">
                  <c:v>17.283297000000001</c:v>
                </c:pt>
                <c:pt idx="534">
                  <c:v>17.273793000000001</c:v>
                </c:pt>
                <c:pt idx="535">
                  <c:v>17.260078</c:v>
                </c:pt>
                <c:pt idx="536">
                  <c:v>17.238792</c:v>
                </c:pt>
                <c:pt idx="537">
                  <c:v>17.225750000000001</c:v>
                </c:pt>
                <c:pt idx="538">
                  <c:v>17.200790999999999</c:v>
                </c:pt>
                <c:pt idx="539">
                  <c:v>17.179994000000001</c:v>
                </c:pt>
                <c:pt idx="540">
                  <c:v>17.162317999999999</c:v>
                </c:pt>
                <c:pt idx="541">
                  <c:v>17.160354999999999</c:v>
                </c:pt>
                <c:pt idx="542">
                  <c:v>17.152090999999999</c:v>
                </c:pt>
                <c:pt idx="543">
                  <c:v>17.123574000000001</c:v>
                </c:pt>
                <c:pt idx="544">
                  <c:v>17.091958999999999</c:v>
                </c:pt>
                <c:pt idx="545">
                  <c:v>17.077389</c:v>
                </c:pt>
                <c:pt idx="546">
                  <c:v>17.069223999999998</c:v>
                </c:pt>
                <c:pt idx="547">
                  <c:v>17.080832999999998</c:v>
                </c:pt>
                <c:pt idx="548">
                  <c:v>17.101424999999999</c:v>
                </c:pt>
                <c:pt idx="549">
                  <c:v>17.103621</c:v>
                </c:pt>
                <c:pt idx="550">
                  <c:v>17.096260000000001</c:v>
                </c:pt>
                <c:pt idx="551">
                  <c:v>17.099204</c:v>
                </c:pt>
                <c:pt idx="552">
                  <c:v>17.087229000000001</c:v>
                </c:pt>
                <c:pt idx="553">
                  <c:v>17.053039999999999</c:v>
                </c:pt>
                <c:pt idx="554">
                  <c:v>17.039111999999999</c:v>
                </c:pt>
                <c:pt idx="555">
                  <c:v>17.038117</c:v>
                </c:pt>
                <c:pt idx="556">
                  <c:v>17.030653999999998</c:v>
                </c:pt>
                <c:pt idx="557">
                  <c:v>17.011479000000001</c:v>
                </c:pt>
                <c:pt idx="558">
                  <c:v>16.999499</c:v>
                </c:pt>
                <c:pt idx="559">
                  <c:v>16.987904</c:v>
                </c:pt>
                <c:pt idx="560">
                  <c:v>16.959517999999999</c:v>
                </c:pt>
                <c:pt idx="561">
                  <c:v>16.947279999999999</c:v>
                </c:pt>
                <c:pt idx="562">
                  <c:v>16.927420999999999</c:v>
                </c:pt>
                <c:pt idx="563">
                  <c:v>16.905284999999999</c:v>
                </c:pt>
                <c:pt idx="564">
                  <c:v>16.897635000000001</c:v>
                </c:pt>
                <c:pt idx="565">
                  <c:v>16.883846999999999</c:v>
                </c:pt>
                <c:pt idx="566">
                  <c:v>16.870318000000001</c:v>
                </c:pt>
                <c:pt idx="567">
                  <c:v>16.84863</c:v>
                </c:pt>
                <c:pt idx="568">
                  <c:v>16.841173999999999</c:v>
                </c:pt>
                <c:pt idx="569">
                  <c:v>16.853836000000001</c:v>
                </c:pt>
                <c:pt idx="570">
                  <c:v>16.849160999999999</c:v>
                </c:pt>
                <c:pt idx="571">
                  <c:v>16.846233999999999</c:v>
                </c:pt>
                <c:pt idx="572">
                  <c:v>16.844138000000001</c:v>
                </c:pt>
                <c:pt idx="573">
                  <c:v>16.829201000000001</c:v>
                </c:pt>
                <c:pt idx="574">
                  <c:v>16.807354</c:v>
                </c:pt>
                <c:pt idx="575">
                  <c:v>16.792711000000001</c:v>
                </c:pt>
                <c:pt idx="576">
                  <c:v>16.766347</c:v>
                </c:pt>
                <c:pt idx="577">
                  <c:v>16.753181999999999</c:v>
                </c:pt>
                <c:pt idx="578">
                  <c:v>16.750295000000001</c:v>
                </c:pt>
                <c:pt idx="579">
                  <c:v>16.745840999999999</c:v>
                </c:pt>
                <c:pt idx="580">
                  <c:v>16.742115999999999</c:v>
                </c:pt>
                <c:pt idx="581">
                  <c:v>16.721288000000001</c:v>
                </c:pt>
                <c:pt idx="582">
                  <c:v>16.708309</c:v>
                </c:pt>
                <c:pt idx="583">
                  <c:v>16.744522</c:v>
                </c:pt>
                <c:pt idx="584">
                  <c:v>16.796309000000001</c:v>
                </c:pt>
                <c:pt idx="585">
                  <c:v>16.848089999999999</c:v>
                </c:pt>
                <c:pt idx="586">
                  <c:v>16.868649999999999</c:v>
                </c:pt>
                <c:pt idx="587">
                  <c:v>16.943794</c:v>
                </c:pt>
                <c:pt idx="588">
                  <c:v>16.994624000000002</c:v>
                </c:pt>
                <c:pt idx="589">
                  <c:v>17.036396</c:v>
                </c:pt>
                <c:pt idx="590">
                  <c:v>17.060133</c:v>
                </c:pt>
                <c:pt idx="591">
                  <c:v>17.103739000000001</c:v>
                </c:pt>
                <c:pt idx="592">
                  <c:v>17.144867999999999</c:v>
                </c:pt>
                <c:pt idx="593">
                  <c:v>17.178000000000001</c:v>
                </c:pt>
                <c:pt idx="594">
                  <c:v>17.184781000000001</c:v>
                </c:pt>
                <c:pt idx="595">
                  <c:v>17.178975000000001</c:v>
                </c:pt>
                <c:pt idx="596">
                  <c:v>17.161189</c:v>
                </c:pt>
                <c:pt idx="597">
                  <c:v>17.146049999999999</c:v>
                </c:pt>
                <c:pt idx="598">
                  <c:v>17.130894999999999</c:v>
                </c:pt>
                <c:pt idx="599">
                  <c:v>17.113294</c:v>
                </c:pt>
                <c:pt idx="600">
                  <c:v>17.091047</c:v>
                </c:pt>
                <c:pt idx="601">
                  <c:v>17.073466</c:v>
                </c:pt>
                <c:pt idx="602">
                  <c:v>17.078807999999999</c:v>
                </c:pt>
                <c:pt idx="603">
                  <c:v>17.100328000000001</c:v>
                </c:pt>
                <c:pt idx="604">
                  <c:v>17.101421999999999</c:v>
                </c:pt>
                <c:pt idx="605">
                  <c:v>17.104714999999999</c:v>
                </c:pt>
                <c:pt idx="606">
                  <c:v>17.143712000000001</c:v>
                </c:pt>
                <c:pt idx="607">
                  <c:v>17.169543999999998</c:v>
                </c:pt>
                <c:pt idx="608">
                  <c:v>17.188811999999999</c:v>
                </c:pt>
                <c:pt idx="609">
                  <c:v>17.203313999999999</c:v>
                </c:pt>
                <c:pt idx="610">
                  <c:v>17.230927000000001</c:v>
                </c:pt>
                <c:pt idx="611">
                  <c:v>17.245045000000001</c:v>
                </c:pt>
                <c:pt idx="612">
                  <c:v>17.240451</c:v>
                </c:pt>
                <c:pt idx="613">
                  <c:v>17.232507999999999</c:v>
                </c:pt>
                <c:pt idx="614">
                  <c:v>17.213123</c:v>
                </c:pt>
                <c:pt idx="615">
                  <c:v>17.194520000000001</c:v>
                </c:pt>
                <c:pt idx="616">
                  <c:v>17.173743000000002</c:v>
                </c:pt>
                <c:pt idx="617">
                  <c:v>17.155175</c:v>
                </c:pt>
                <c:pt idx="618">
                  <c:v>17.133198</c:v>
                </c:pt>
                <c:pt idx="619">
                  <c:v>17.111578999999999</c:v>
                </c:pt>
                <c:pt idx="620">
                  <c:v>17.087160999999998</c:v>
                </c:pt>
                <c:pt idx="621">
                  <c:v>17.075977000000002</c:v>
                </c:pt>
                <c:pt idx="622">
                  <c:v>17.071083999999999</c:v>
                </c:pt>
                <c:pt idx="623">
                  <c:v>17.078444999999999</c:v>
                </c:pt>
                <c:pt idx="624">
                  <c:v>17.086783</c:v>
                </c:pt>
                <c:pt idx="625">
                  <c:v>17.125643</c:v>
                </c:pt>
                <c:pt idx="626">
                  <c:v>17.137537999999999</c:v>
                </c:pt>
                <c:pt idx="627">
                  <c:v>17.128720000000001</c:v>
                </c:pt>
                <c:pt idx="628">
                  <c:v>17.114124</c:v>
                </c:pt>
                <c:pt idx="629">
                  <c:v>17.095244000000001</c:v>
                </c:pt>
                <c:pt idx="630">
                  <c:v>17.082336999999999</c:v>
                </c:pt>
                <c:pt idx="631">
                  <c:v>17.07282</c:v>
                </c:pt>
                <c:pt idx="632">
                  <c:v>17.056854999999999</c:v>
                </c:pt>
                <c:pt idx="633">
                  <c:v>17.033584999999999</c:v>
                </c:pt>
                <c:pt idx="634">
                  <c:v>17.026001999999998</c:v>
                </c:pt>
                <c:pt idx="635">
                  <c:v>17.016378</c:v>
                </c:pt>
                <c:pt idx="636">
                  <c:v>17.011305</c:v>
                </c:pt>
                <c:pt idx="637">
                  <c:v>16.992142999999999</c:v>
                </c:pt>
                <c:pt idx="638">
                  <c:v>16.983508</c:v>
                </c:pt>
                <c:pt idx="639">
                  <c:v>16.971920999999998</c:v>
                </c:pt>
                <c:pt idx="640">
                  <c:v>16.954443000000001</c:v>
                </c:pt>
                <c:pt idx="641">
                  <c:v>16.934018999999999</c:v>
                </c:pt>
                <c:pt idx="642">
                  <c:v>16.919944000000001</c:v>
                </c:pt>
                <c:pt idx="643">
                  <c:v>16.936464999999998</c:v>
                </c:pt>
                <c:pt idx="644">
                  <c:v>16.962782000000001</c:v>
                </c:pt>
                <c:pt idx="645">
                  <c:v>16.982596999999998</c:v>
                </c:pt>
                <c:pt idx="646">
                  <c:v>17.015951000000001</c:v>
                </c:pt>
                <c:pt idx="647">
                  <c:v>17.038471999999999</c:v>
                </c:pt>
                <c:pt idx="648">
                  <c:v>17.031189000000001</c:v>
                </c:pt>
                <c:pt idx="649">
                  <c:v>17.041751000000001</c:v>
                </c:pt>
                <c:pt idx="650">
                  <c:v>17.048935</c:v>
                </c:pt>
                <c:pt idx="651">
                  <c:v>17.047346999999998</c:v>
                </c:pt>
                <c:pt idx="652">
                  <c:v>17.043866000000001</c:v>
                </c:pt>
                <c:pt idx="653">
                  <c:v>17.031790999999998</c:v>
                </c:pt>
                <c:pt idx="654">
                  <c:v>17.019334000000001</c:v>
                </c:pt>
                <c:pt idx="655">
                  <c:v>17.009779999999999</c:v>
                </c:pt>
                <c:pt idx="656">
                  <c:v>16.997</c:v>
                </c:pt>
                <c:pt idx="657">
                  <c:v>17.002568</c:v>
                </c:pt>
                <c:pt idx="658">
                  <c:v>17.025417000000001</c:v>
                </c:pt>
                <c:pt idx="659">
                  <c:v>17.056058</c:v>
                </c:pt>
                <c:pt idx="660">
                  <c:v>17.091279</c:v>
                </c:pt>
                <c:pt idx="661">
                  <c:v>17.099425</c:v>
                </c:pt>
                <c:pt idx="662">
                  <c:v>17.088799999999999</c:v>
                </c:pt>
                <c:pt idx="663">
                  <c:v>17.073446000000001</c:v>
                </c:pt>
                <c:pt idx="664">
                  <c:v>17.05621</c:v>
                </c:pt>
                <c:pt idx="665">
                  <c:v>17.052745999999999</c:v>
                </c:pt>
                <c:pt idx="666">
                  <c:v>17.031344000000001</c:v>
                </c:pt>
                <c:pt idx="667">
                  <c:v>17.009719</c:v>
                </c:pt>
                <c:pt idx="668">
                  <c:v>16.994457000000001</c:v>
                </c:pt>
                <c:pt idx="669">
                  <c:v>16.978190999999999</c:v>
                </c:pt>
                <c:pt idx="670">
                  <c:v>16.960463000000001</c:v>
                </c:pt>
                <c:pt idx="671">
                  <c:v>16.938628999999999</c:v>
                </c:pt>
                <c:pt idx="672">
                  <c:v>16.922540999999999</c:v>
                </c:pt>
                <c:pt idx="673">
                  <c:v>16.912675</c:v>
                </c:pt>
                <c:pt idx="674">
                  <c:v>16.904017</c:v>
                </c:pt>
                <c:pt idx="675">
                  <c:v>16.889773000000002</c:v>
                </c:pt>
                <c:pt idx="676">
                  <c:v>16.892271999999998</c:v>
                </c:pt>
                <c:pt idx="677">
                  <c:v>16.905511000000001</c:v>
                </c:pt>
                <c:pt idx="678">
                  <c:v>16.891476999999998</c:v>
                </c:pt>
                <c:pt idx="679">
                  <c:v>16.873239000000002</c:v>
                </c:pt>
                <c:pt idx="680">
                  <c:v>16.858053999999999</c:v>
                </c:pt>
                <c:pt idx="681">
                  <c:v>16.846318</c:v>
                </c:pt>
                <c:pt idx="682">
                  <c:v>16.833243</c:v>
                </c:pt>
                <c:pt idx="683">
                  <c:v>16.815577999999999</c:v>
                </c:pt>
                <c:pt idx="684">
                  <c:v>16.796289000000002</c:v>
                </c:pt>
                <c:pt idx="685">
                  <c:v>16.784309</c:v>
                </c:pt>
                <c:pt idx="686">
                  <c:v>16.775538999999998</c:v>
                </c:pt>
                <c:pt idx="687">
                  <c:v>16.789131000000001</c:v>
                </c:pt>
                <c:pt idx="688">
                  <c:v>16.805316999999999</c:v>
                </c:pt>
                <c:pt idx="689">
                  <c:v>16.815764000000001</c:v>
                </c:pt>
                <c:pt idx="690">
                  <c:v>16.845331999999999</c:v>
                </c:pt>
                <c:pt idx="691">
                  <c:v>16.859283999999999</c:v>
                </c:pt>
                <c:pt idx="692">
                  <c:v>16.872315</c:v>
                </c:pt>
                <c:pt idx="693">
                  <c:v>16.869598</c:v>
                </c:pt>
                <c:pt idx="694">
                  <c:v>16.874027000000002</c:v>
                </c:pt>
                <c:pt idx="695">
                  <c:v>16.88204</c:v>
                </c:pt>
                <c:pt idx="696">
                  <c:v>16.888766</c:v>
                </c:pt>
                <c:pt idx="697">
                  <c:v>16.912248999999999</c:v>
                </c:pt>
                <c:pt idx="698">
                  <c:v>16.918464</c:v>
                </c:pt>
                <c:pt idx="699">
                  <c:v>16.915230999999999</c:v>
                </c:pt>
                <c:pt idx="700">
                  <c:v>16.918804999999999</c:v>
                </c:pt>
                <c:pt idx="701">
                  <c:v>16.923483000000001</c:v>
                </c:pt>
                <c:pt idx="702">
                  <c:v>16.912644</c:v>
                </c:pt>
                <c:pt idx="703">
                  <c:v>16.896015999999999</c:v>
                </c:pt>
                <c:pt idx="704">
                  <c:v>16.876052000000001</c:v>
                </c:pt>
                <c:pt idx="705">
                  <c:v>16.879570999999999</c:v>
                </c:pt>
                <c:pt idx="706">
                  <c:v>16.869821000000002</c:v>
                </c:pt>
                <c:pt idx="707">
                  <c:v>16.864685000000001</c:v>
                </c:pt>
                <c:pt idx="708">
                  <c:v>16.853376000000001</c:v>
                </c:pt>
                <c:pt idx="709">
                  <c:v>16.8367</c:v>
                </c:pt>
                <c:pt idx="710">
                  <c:v>16.822358999999999</c:v>
                </c:pt>
                <c:pt idx="711">
                  <c:v>16.805706000000001</c:v>
                </c:pt>
                <c:pt idx="712">
                  <c:v>16.789456999999999</c:v>
                </c:pt>
                <c:pt idx="713">
                  <c:v>16.781065000000002</c:v>
                </c:pt>
                <c:pt idx="714">
                  <c:v>16.769992999999999</c:v>
                </c:pt>
                <c:pt idx="715">
                  <c:v>16.760563000000001</c:v>
                </c:pt>
                <c:pt idx="716">
                  <c:v>16.746836999999999</c:v>
                </c:pt>
                <c:pt idx="717">
                  <c:v>16.731366000000001</c:v>
                </c:pt>
                <c:pt idx="718">
                  <c:v>16.721250999999999</c:v>
                </c:pt>
                <c:pt idx="719">
                  <c:v>16.714058999999999</c:v>
                </c:pt>
                <c:pt idx="720">
                  <c:v>16.706773999999999</c:v>
                </c:pt>
                <c:pt idx="721">
                  <c:v>16.692063999999998</c:v>
                </c:pt>
                <c:pt idx="722">
                  <c:v>16.678241</c:v>
                </c:pt>
                <c:pt idx="723">
                  <c:v>16.658833999999999</c:v>
                </c:pt>
                <c:pt idx="724">
                  <c:v>16.644774000000002</c:v>
                </c:pt>
                <c:pt idx="725">
                  <c:v>16.622969000000001</c:v>
                </c:pt>
                <c:pt idx="726">
                  <c:v>16.605902</c:v>
                </c:pt>
                <c:pt idx="727">
                  <c:v>16.591732</c:v>
                </c:pt>
                <c:pt idx="728">
                  <c:v>16.575008</c:v>
                </c:pt>
                <c:pt idx="729">
                  <c:v>16.562525000000001</c:v>
                </c:pt>
                <c:pt idx="730">
                  <c:v>16.546434999999999</c:v>
                </c:pt>
                <c:pt idx="731">
                  <c:v>16.554760000000002</c:v>
                </c:pt>
                <c:pt idx="732">
                  <c:v>16.589017999999999</c:v>
                </c:pt>
                <c:pt idx="733">
                  <c:v>16.611348</c:v>
                </c:pt>
                <c:pt idx="734">
                  <c:v>16.660744999999999</c:v>
                </c:pt>
                <c:pt idx="735">
                  <c:v>16.697890999999998</c:v>
                </c:pt>
                <c:pt idx="736">
                  <c:v>16.744408</c:v>
                </c:pt>
                <c:pt idx="737">
                  <c:v>16.795608000000001</c:v>
                </c:pt>
                <c:pt idx="738">
                  <c:v>16.82837</c:v>
                </c:pt>
                <c:pt idx="739">
                  <c:v>16.856044000000001</c:v>
                </c:pt>
                <c:pt idx="740">
                  <c:v>16.874032</c:v>
                </c:pt>
                <c:pt idx="741">
                  <c:v>16.879460000000002</c:v>
                </c:pt>
                <c:pt idx="742">
                  <c:v>16.869578000000001</c:v>
                </c:pt>
                <c:pt idx="743">
                  <c:v>16.855432</c:v>
                </c:pt>
                <c:pt idx="744">
                  <c:v>16.837726</c:v>
                </c:pt>
                <c:pt idx="745">
                  <c:v>16.819692</c:v>
                </c:pt>
                <c:pt idx="746">
                  <c:v>16.811067000000001</c:v>
                </c:pt>
                <c:pt idx="747">
                  <c:v>16.801288</c:v>
                </c:pt>
                <c:pt idx="748">
                  <c:v>16.789635000000001</c:v>
                </c:pt>
                <c:pt idx="749">
                  <c:v>16.78135</c:v>
                </c:pt>
                <c:pt idx="750">
                  <c:v>16.768889000000001</c:v>
                </c:pt>
                <c:pt idx="751">
                  <c:v>16.767695</c:v>
                </c:pt>
                <c:pt idx="752">
                  <c:v>16.766278</c:v>
                </c:pt>
                <c:pt idx="753">
                  <c:v>16.757548</c:v>
                </c:pt>
                <c:pt idx="754">
                  <c:v>16.742356000000001</c:v>
                </c:pt>
                <c:pt idx="755">
                  <c:v>16.748967</c:v>
                </c:pt>
                <c:pt idx="756">
                  <c:v>16.762803000000002</c:v>
                </c:pt>
                <c:pt idx="757">
                  <c:v>16.798963000000001</c:v>
                </c:pt>
                <c:pt idx="758">
                  <c:v>16.836569000000001</c:v>
                </c:pt>
                <c:pt idx="759">
                  <c:v>16.886759999999999</c:v>
                </c:pt>
                <c:pt idx="760">
                  <c:v>16.965412000000001</c:v>
                </c:pt>
                <c:pt idx="761">
                  <c:v>17.013280999999999</c:v>
                </c:pt>
                <c:pt idx="762">
                  <c:v>17.030093999999998</c:v>
                </c:pt>
                <c:pt idx="763">
                  <c:v>17.058942999999999</c:v>
                </c:pt>
                <c:pt idx="764">
                  <c:v>17.092123000000001</c:v>
                </c:pt>
                <c:pt idx="765">
                  <c:v>17.106953000000001</c:v>
                </c:pt>
                <c:pt idx="766">
                  <c:v>17.119181999999999</c:v>
                </c:pt>
                <c:pt idx="767">
                  <c:v>17.142583999999999</c:v>
                </c:pt>
                <c:pt idx="768">
                  <c:v>17.151091000000001</c:v>
                </c:pt>
                <c:pt idx="769">
                  <c:v>17.151084000000001</c:v>
                </c:pt>
                <c:pt idx="770">
                  <c:v>17.148779000000001</c:v>
                </c:pt>
                <c:pt idx="771">
                  <c:v>17.138386000000001</c:v>
                </c:pt>
                <c:pt idx="772">
                  <c:v>17.124113999999999</c:v>
                </c:pt>
                <c:pt idx="773">
                  <c:v>17.116237000000002</c:v>
                </c:pt>
                <c:pt idx="774">
                  <c:v>17.118746999999999</c:v>
                </c:pt>
                <c:pt idx="775">
                  <c:v>17.114326999999999</c:v>
                </c:pt>
                <c:pt idx="776">
                  <c:v>17.105613000000002</c:v>
                </c:pt>
                <c:pt idx="777">
                  <c:v>17.089027999999999</c:v>
                </c:pt>
                <c:pt idx="778">
                  <c:v>17.07133</c:v>
                </c:pt>
                <c:pt idx="779">
                  <c:v>17.057767999999999</c:v>
                </c:pt>
                <c:pt idx="780">
                  <c:v>17.041150999999999</c:v>
                </c:pt>
                <c:pt idx="781">
                  <c:v>17.031893</c:v>
                </c:pt>
                <c:pt idx="782">
                  <c:v>17.033456999999999</c:v>
                </c:pt>
                <c:pt idx="783">
                  <c:v>17.032999</c:v>
                </c:pt>
                <c:pt idx="784">
                  <c:v>17.040292999999998</c:v>
                </c:pt>
                <c:pt idx="785">
                  <c:v>17.065197999999999</c:v>
                </c:pt>
                <c:pt idx="786">
                  <c:v>17.07938</c:v>
                </c:pt>
                <c:pt idx="787">
                  <c:v>17.085470000000001</c:v>
                </c:pt>
                <c:pt idx="788">
                  <c:v>17.087814000000002</c:v>
                </c:pt>
                <c:pt idx="789">
                  <c:v>17.100314000000001</c:v>
                </c:pt>
                <c:pt idx="790">
                  <c:v>17.114336000000002</c:v>
                </c:pt>
                <c:pt idx="791">
                  <c:v>17.126463000000001</c:v>
                </c:pt>
                <c:pt idx="792">
                  <c:v>17.140951999999999</c:v>
                </c:pt>
                <c:pt idx="793">
                  <c:v>17.162517000000001</c:v>
                </c:pt>
                <c:pt idx="794">
                  <c:v>17.187076999999999</c:v>
                </c:pt>
                <c:pt idx="795">
                  <c:v>17.220435999999999</c:v>
                </c:pt>
                <c:pt idx="796">
                  <c:v>17.247848000000001</c:v>
                </c:pt>
                <c:pt idx="797">
                  <c:v>17.277346999999999</c:v>
                </c:pt>
                <c:pt idx="798">
                  <c:v>17.303213</c:v>
                </c:pt>
                <c:pt idx="799">
                  <c:v>17.329460999999998</c:v>
                </c:pt>
                <c:pt idx="800">
                  <c:v>17.343098999999999</c:v>
                </c:pt>
                <c:pt idx="801">
                  <c:v>17.359493000000001</c:v>
                </c:pt>
                <c:pt idx="802">
                  <c:v>17.364450000000001</c:v>
                </c:pt>
                <c:pt idx="803">
                  <c:v>17.372897999999999</c:v>
                </c:pt>
                <c:pt idx="804">
                  <c:v>17.375589000000002</c:v>
                </c:pt>
                <c:pt idx="805">
                  <c:v>17.392465000000001</c:v>
                </c:pt>
                <c:pt idx="806">
                  <c:v>17.415184</c:v>
                </c:pt>
                <c:pt idx="807">
                  <c:v>17.425353000000001</c:v>
                </c:pt>
                <c:pt idx="808">
                  <c:v>17.443079999999998</c:v>
                </c:pt>
                <c:pt idx="809">
                  <c:v>17.445822</c:v>
                </c:pt>
                <c:pt idx="810">
                  <c:v>17.461281</c:v>
                </c:pt>
                <c:pt idx="811">
                  <c:v>17.471617999999999</c:v>
                </c:pt>
                <c:pt idx="812">
                  <c:v>17.472812000000001</c:v>
                </c:pt>
                <c:pt idx="813">
                  <c:v>17.464938</c:v>
                </c:pt>
                <c:pt idx="814">
                  <c:v>17.449048999999999</c:v>
                </c:pt>
                <c:pt idx="815">
                  <c:v>17.437853</c:v>
                </c:pt>
                <c:pt idx="816">
                  <c:v>17.432969</c:v>
                </c:pt>
                <c:pt idx="817">
                  <c:v>17.435344000000001</c:v>
                </c:pt>
                <c:pt idx="818">
                  <c:v>17.428004000000001</c:v>
                </c:pt>
                <c:pt idx="819">
                  <c:v>17.434526999999999</c:v>
                </c:pt>
                <c:pt idx="820">
                  <c:v>17.428657000000001</c:v>
                </c:pt>
                <c:pt idx="821">
                  <c:v>17.420729999999999</c:v>
                </c:pt>
                <c:pt idx="822">
                  <c:v>17.404273</c:v>
                </c:pt>
                <c:pt idx="823">
                  <c:v>17.397423</c:v>
                </c:pt>
                <c:pt idx="824">
                  <c:v>17.393343000000002</c:v>
                </c:pt>
                <c:pt idx="825">
                  <c:v>17.385694000000001</c:v>
                </c:pt>
                <c:pt idx="826">
                  <c:v>17.370032999999999</c:v>
                </c:pt>
                <c:pt idx="827">
                  <c:v>17.355118000000001</c:v>
                </c:pt>
                <c:pt idx="828">
                  <c:v>17.334636</c:v>
                </c:pt>
                <c:pt idx="829">
                  <c:v>17.324383999999998</c:v>
                </c:pt>
                <c:pt idx="830">
                  <c:v>17.313672</c:v>
                </c:pt>
                <c:pt idx="831">
                  <c:v>17.301587999999999</c:v>
                </c:pt>
                <c:pt idx="832">
                  <c:v>17.289999000000002</c:v>
                </c:pt>
                <c:pt idx="833">
                  <c:v>17.278099000000001</c:v>
                </c:pt>
                <c:pt idx="834">
                  <c:v>17.267220999999999</c:v>
                </c:pt>
                <c:pt idx="835">
                  <c:v>17.257117999999998</c:v>
                </c:pt>
                <c:pt idx="836">
                  <c:v>17.238723</c:v>
                </c:pt>
                <c:pt idx="837">
                  <c:v>17.223438999999999</c:v>
                </c:pt>
                <c:pt idx="838">
                  <c:v>17.204257999999999</c:v>
                </c:pt>
                <c:pt idx="839">
                  <c:v>17.184028000000001</c:v>
                </c:pt>
                <c:pt idx="840">
                  <c:v>17.169117</c:v>
                </c:pt>
                <c:pt idx="841">
                  <c:v>17.162962</c:v>
                </c:pt>
                <c:pt idx="842">
                  <c:v>17.162513000000001</c:v>
                </c:pt>
                <c:pt idx="843">
                  <c:v>17.173698000000002</c:v>
                </c:pt>
                <c:pt idx="844">
                  <c:v>17.184183000000001</c:v>
                </c:pt>
                <c:pt idx="845">
                  <c:v>17.188188</c:v>
                </c:pt>
                <c:pt idx="846">
                  <c:v>17.174617000000001</c:v>
                </c:pt>
                <c:pt idx="847">
                  <c:v>17.166205999999999</c:v>
                </c:pt>
                <c:pt idx="848">
                  <c:v>17.174645999999999</c:v>
                </c:pt>
                <c:pt idx="849">
                  <c:v>17.194696</c:v>
                </c:pt>
                <c:pt idx="850">
                  <c:v>17.211137999999998</c:v>
                </c:pt>
                <c:pt idx="851">
                  <c:v>17.217282000000001</c:v>
                </c:pt>
                <c:pt idx="852">
                  <c:v>17.215873999999999</c:v>
                </c:pt>
                <c:pt idx="853">
                  <c:v>17.225943000000001</c:v>
                </c:pt>
                <c:pt idx="854">
                  <c:v>17.245885000000001</c:v>
                </c:pt>
                <c:pt idx="855">
                  <c:v>17.260919999999999</c:v>
                </c:pt>
                <c:pt idx="856">
                  <c:v>17.275970999999998</c:v>
                </c:pt>
                <c:pt idx="857">
                  <c:v>17.302188000000001</c:v>
                </c:pt>
                <c:pt idx="858">
                  <c:v>17.315752</c:v>
                </c:pt>
                <c:pt idx="859">
                  <c:v>17.323613000000002</c:v>
                </c:pt>
                <c:pt idx="860">
                  <c:v>17.324562</c:v>
                </c:pt>
                <c:pt idx="861">
                  <c:v>17.311522</c:v>
                </c:pt>
                <c:pt idx="862">
                  <c:v>17.301393999999998</c:v>
                </c:pt>
                <c:pt idx="863">
                  <c:v>17.289072000000001</c:v>
                </c:pt>
                <c:pt idx="864">
                  <c:v>17.275925000000001</c:v>
                </c:pt>
                <c:pt idx="865">
                  <c:v>17.259284000000001</c:v>
                </c:pt>
                <c:pt idx="866">
                  <c:v>17.24147</c:v>
                </c:pt>
                <c:pt idx="867">
                  <c:v>17.230930000000001</c:v>
                </c:pt>
                <c:pt idx="868">
                  <c:v>17.220801000000002</c:v>
                </c:pt>
                <c:pt idx="869">
                  <c:v>17.211791999999999</c:v>
                </c:pt>
                <c:pt idx="870">
                  <c:v>17.209087</c:v>
                </c:pt>
                <c:pt idx="871">
                  <c:v>17.204402000000002</c:v>
                </c:pt>
                <c:pt idx="872">
                  <c:v>17.192059</c:v>
                </c:pt>
                <c:pt idx="873">
                  <c:v>17.176231999999999</c:v>
                </c:pt>
                <c:pt idx="874">
                  <c:v>17.160340000000001</c:v>
                </c:pt>
                <c:pt idx="875">
                  <c:v>17.144521999999998</c:v>
                </c:pt>
                <c:pt idx="876">
                  <c:v>17.129878999999999</c:v>
                </c:pt>
                <c:pt idx="877">
                  <c:v>17.116510999999999</c:v>
                </c:pt>
                <c:pt idx="878">
                  <c:v>17.102934000000001</c:v>
                </c:pt>
                <c:pt idx="879">
                  <c:v>17.085967</c:v>
                </c:pt>
                <c:pt idx="880">
                  <c:v>17.074534</c:v>
                </c:pt>
                <c:pt idx="881">
                  <c:v>17.064035000000001</c:v>
                </c:pt>
                <c:pt idx="882">
                  <c:v>17.050170999999999</c:v>
                </c:pt>
                <c:pt idx="883">
                  <c:v>17.039005</c:v>
                </c:pt>
                <c:pt idx="884">
                  <c:v>17.035214</c:v>
                </c:pt>
                <c:pt idx="885">
                  <c:v>17.039467999999999</c:v>
                </c:pt>
                <c:pt idx="886">
                  <c:v>17.030058</c:v>
                </c:pt>
                <c:pt idx="887">
                  <c:v>17.015978</c:v>
                </c:pt>
                <c:pt idx="888">
                  <c:v>17.015574999999998</c:v>
                </c:pt>
                <c:pt idx="889">
                  <c:v>17.008472000000001</c:v>
                </c:pt>
                <c:pt idx="890">
                  <c:v>17.020720000000001</c:v>
                </c:pt>
                <c:pt idx="891">
                  <c:v>17.046987000000001</c:v>
                </c:pt>
                <c:pt idx="892">
                  <c:v>17.084164999999999</c:v>
                </c:pt>
                <c:pt idx="893">
                  <c:v>17.121136</c:v>
                </c:pt>
                <c:pt idx="894">
                  <c:v>17.140166000000001</c:v>
                </c:pt>
                <c:pt idx="895">
                  <c:v>17.142441999999999</c:v>
                </c:pt>
                <c:pt idx="896">
                  <c:v>17.129110000000001</c:v>
                </c:pt>
                <c:pt idx="897">
                  <c:v>17.117118000000001</c:v>
                </c:pt>
                <c:pt idx="898">
                  <c:v>17.103265</c:v>
                </c:pt>
                <c:pt idx="899">
                  <c:v>17.091832</c:v>
                </c:pt>
                <c:pt idx="900">
                  <c:v>17.079733000000001</c:v>
                </c:pt>
                <c:pt idx="901">
                  <c:v>17.069177</c:v>
                </c:pt>
                <c:pt idx="902">
                  <c:v>17.057362000000001</c:v>
                </c:pt>
                <c:pt idx="903">
                  <c:v>17.059547999999999</c:v>
                </c:pt>
                <c:pt idx="904">
                  <c:v>17.047969999999999</c:v>
                </c:pt>
                <c:pt idx="905">
                  <c:v>17.032329000000001</c:v>
                </c:pt>
                <c:pt idx="906">
                  <c:v>17.018502999999999</c:v>
                </c:pt>
                <c:pt idx="907">
                  <c:v>17.005272999999999</c:v>
                </c:pt>
                <c:pt idx="908">
                  <c:v>17.008747</c:v>
                </c:pt>
                <c:pt idx="909">
                  <c:v>17.027372</c:v>
                </c:pt>
                <c:pt idx="910">
                  <c:v>17.031275000000001</c:v>
                </c:pt>
                <c:pt idx="911">
                  <c:v>17.037600000000001</c:v>
                </c:pt>
                <c:pt idx="912">
                  <c:v>17.044979000000001</c:v>
                </c:pt>
                <c:pt idx="913">
                  <c:v>17.049469999999999</c:v>
                </c:pt>
                <c:pt idx="914">
                  <c:v>17.046075999999999</c:v>
                </c:pt>
                <c:pt idx="915">
                  <c:v>17.033863</c:v>
                </c:pt>
                <c:pt idx="916">
                  <c:v>17.021273999999998</c:v>
                </c:pt>
                <c:pt idx="917">
                  <c:v>17.009134</c:v>
                </c:pt>
                <c:pt idx="918">
                  <c:v>16.995723999999999</c:v>
                </c:pt>
                <c:pt idx="919">
                  <c:v>16.982726</c:v>
                </c:pt>
                <c:pt idx="920">
                  <c:v>16.971228</c:v>
                </c:pt>
                <c:pt idx="921">
                  <c:v>16.963169000000001</c:v>
                </c:pt>
                <c:pt idx="922">
                  <c:v>16.949265</c:v>
                </c:pt>
                <c:pt idx="923">
                  <c:v>16.934514</c:v>
                </c:pt>
                <c:pt idx="924">
                  <c:v>16.931760000000001</c:v>
                </c:pt>
                <c:pt idx="925">
                  <c:v>16.925616000000002</c:v>
                </c:pt>
                <c:pt idx="926">
                  <c:v>16.912281</c:v>
                </c:pt>
                <c:pt idx="927">
                  <c:v>16.899785000000001</c:v>
                </c:pt>
                <c:pt idx="928">
                  <c:v>16.888517</c:v>
                </c:pt>
                <c:pt idx="929">
                  <c:v>16.871742000000001</c:v>
                </c:pt>
                <c:pt idx="930">
                  <c:v>16.865957000000002</c:v>
                </c:pt>
                <c:pt idx="931">
                  <c:v>16.870398999999999</c:v>
                </c:pt>
                <c:pt idx="932">
                  <c:v>16.870895999999998</c:v>
                </c:pt>
                <c:pt idx="933">
                  <c:v>16.866033999999999</c:v>
                </c:pt>
                <c:pt idx="934">
                  <c:v>16.872402000000001</c:v>
                </c:pt>
                <c:pt idx="935">
                  <c:v>16.878715</c:v>
                </c:pt>
                <c:pt idx="936">
                  <c:v>16.898143000000001</c:v>
                </c:pt>
                <c:pt idx="937">
                  <c:v>16.919584</c:v>
                </c:pt>
                <c:pt idx="938">
                  <c:v>16.938670999999999</c:v>
                </c:pt>
                <c:pt idx="939">
                  <c:v>16.945952999999999</c:v>
                </c:pt>
                <c:pt idx="940">
                  <c:v>16.936344999999999</c:v>
                </c:pt>
                <c:pt idx="941">
                  <c:v>16.927458999999999</c:v>
                </c:pt>
                <c:pt idx="942">
                  <c:v>16.914197999999999</c:v>
                </c:pt>
                <c:pt idx="943">
                  <c:v>16.900893</c:v>
                </c:pt>
                <c:pt idx="944">
                  <c:v>16.907900999999999</c:v>
                </c:pt>
                <c:pt idx="945">
                  <c:v>16.913139999999999</c:v>
                </c:pt>
                <c:pt idx="946">
                  <c:v>16.905836999999998</c:v>
                </c:pt>
                <c:pt idx="947">
                  <c:v>16.90174</c:v>
                </c:pt>
                <c:pt idx="948">
                  <c:v>16.892844</c:v>
                </c:pt>
                <c:pt idx="949">
                  <c:v>16.889299999999999</c:v>
                </c:pt>
                <c:pt idx="950">
                  <c:v>16.884844000000001</c:v>
                </c:pt>
                <c:pt idx="951">
                  <c:v>16.891290999999999</c:v>
                </c:pt>
                <c:pt idx="952">
                  <c:v>16.891508000000002</c:v>
                </c:pt>
                <c:pt idx="953">
                  <c:v>16.892572000000001</c:v>
                </c:pt>
                <c:pt idx="954">
                  <c:v>16.886056</c:v>
                </c:pt>
                <c:pt idx="955">
                  <c:v>16.880428999999999</c:v>
                </c:pt>
                <c:pt idx="956">
                  <c:v>16.874745999999998</c:v>
                </c:pt>
                <c:pt idx="957">
                  <c:v>16.869526</c:v>
                </c:pt>
                <c:pt idx="958">
                  <c:v>16.870438</c:v>
                </c:pt>
                <c:pt idx="959">
                  <c:v>16.861673</c:v>
                </c:pt>
                <c:pt idx="960">
                  <c:v>16.845845000000001</c:v>
                </c:pt>
                <c:pt idx="961">
                  <c:v>16.844097999999999</c:v>
                </c:pt>
                <c:pt idx="962">
                  <c:v>16.865106000000001</c:v>
                </c:pt>
                <c:pt idx="963">
                  <c:v>16.889417000000002</c:v>
                </c:pt>
                <c:pt idx="964">
                  <c:v>16.901098000000001</c:v>
                </c:pt>
                <c:pt idx="965">
                  <c:v>16.924703000000001</c:v>
                </c:pt>
                <c:pt idx="966">
                  <c:v>16.949097999999999</c:v>
                </c:pt>
                <c:pt idx="967">
                  <c:v>16.950234999999999</c:v>
                </c:pt>
                <c:pt idx="968">
                  <c:v>16.958815999999999</c:v>
                </c:pt>
                <c:pt idx="969">
                  <c:v>16.962232</c:v>
                </c:pt>
                <c:pt idx="970">
                  <c:v>16.954628</c:v>
                </c:pt>
                <c:pt idx="971">
                  <c:v>16.946532000000001</c:v>
                </c:pt>
                <c:pt idx="972">
                  <c:v>16.935839000000001</c:v>
                </c:pt>
                <c:pt idx="973">
                  <c:v>16.931799000000002</c:v>
                </c:pt>
                <c:pt idx="974">
                  <c:v>16.924683000000002</c:v>
                </c:pt>
                <c:pt idx="975">
                  <c:v>16.911714</c:v>
                </c:pt>
                <c:pt idx="976">
                  <c:v>16.903953000000001</c:v>
                </c:pt>
                <c:pt idx="977">
                  <c:v>16.897290000000002</c:v>
                </c:pt>
                <c:pt idx="978">
                  <c:v>16.900458</c:v>
                </c:pt>
                <c:pt idx="979">
                  <c:v>16.903905000000002</c:v>
                </c:pt>
                <c:pt idx="980">
                  <c:v>16.903251999999998</c:v>
                </c:pt>
                <c:pt idx="981">
                  <c:v>16.892094</c:v>
                </c:pt>
                <c:pt idx="982">
                  <c:v>16.88692</c:v>
                </c:pt>
                <c:pt idx="983">
                  <c:v>16.872440000000001</c:v>
                </c:pt>
                <c:pt idx="984">
                  <c:v>16.859749000000001</c:v>
                </c:pt>
                <c:pt idx="985">
                  <c:v>16.850207999999999</c:v>
                </c:pt>
                <c:pt idx="986">
                  <c:v>16.842012</c:v>
                </c:pt>
                <c:pt idx="987">
                  <c:v>16.849682999999999</c:v>
                </c:pt>
                <c:pt idx="988">
                  <c:v>16.862186999999999</c:v>
                </c:pt>
                <c:pt idx="989">
                  <c:v>16.877711000000001</c:v>
                </c:pt>
                <c:pt idx="990">
                  <c:v>16.886489999999998</c:v>
                </c:pt>
                <c:pt idx="991">
                  <c:v>16.890215999999999</c:v>
                </c:pt>
                <c:pt idx="992">
                  <c:v>16.888135999999999</c:v>
                </c:pt>
                <c:pt idx="993">
                  <c:v>16.888676</c:v>
                </c:pt>
                <c:pt idx="994">
                  <c:v>16.880801000000002</c:v>
                </c:pt>
                <c:pt idx="995">
                  <c:v>16.871471</c:v>
                </c:pt>
                <c:pt idx="996">
                  <c:v>16.862086999999999</c:v>
                </c:pt>
                <c:pt idx="997">
                  <c:v>16.854787000000002</c:v>
                </c:pt>
                <c:pt idx="998">
                  <c:v>16.845790999999998</c:v>
                </c:pt>
                <c:pt idx="999">
                  <c:v>16.839980000000001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2.8945690000000002</c:v>
                </c:pt>
                <c:pt idx="1">
                  <c:v>2.9029389999999999</c:v>
                </c:pt>
                <c:pt idx="2">
                  <c:v>2.800049</c:v>
                </c:pt>
                <c:pt idx="3">
                  <c:v>2.7721369999999999</c:v>
                </c:pt>
                <c:pt idx="4">
                  <c:v>2.774953</c:v>
                </c:pt>
                <c:pt idx="5">
                  <c:v>2.7558669999999998</c:v>
                </c:pt>
                <c:pt idx="6">
                  <c:v>2.7842600000000002</c:v>
                </c:pt>
                <c:pt idx="7">
                  <c:v>2.755201</c:v>
                </c:pt>
                <c:pt idx="8">
                  <c:v>2.7556799999999999</c:v>
                </c:pt>
                <c:pt idx="9">
                  <c:v>2.6432150000000001</c:v>
                </c:pt>
                <c:pt idx="10">
                  <c:v>2.5854629999999998</c:v>
                </c:pt>
                <c:pt idx="11">
                  <c:v>2.602109</c:v>
                </c:pt>
                <c:pt idx="12">
                  <c:v>2.5838969999999999</c:v>
                </c:pt>
                <c:pt idx="13">
                  <c:v>2.5950980000000001</c:v>
                </c:pt>
                <c:pt idx="14">
                  <c:v>2.5713010000000001</c:v>
                </c:pt>
                <c:pt idx="15">
                  <c:v>2.5652010000000001</c:v>
                </c:pt>
                <c:pt idx="16">
                  <c:v>2.5867300000000002</c:v>
                </c:pt>
                <c:pt idx="17">
                  <c:v>2.577086</c:v>
                </c:pt>
                <c:pt idx="18">
                  <c:v>2.553407</c:v>
                </c:pt>
                <c:pt idx="19">
                  <c:v>2.599313</c:v>
                </c:pt>
                <c:pt idx="20">
                  <c:v>2.5727229999999999</c:v>
                </c:pt>
                <c:pt idx="21">
                  <c:v>2.5403730000000002</c:v>
                </c:pt>
                <c:pt idx="22">
                  <c:v>2.5602510000000001</c:v>
                </c:pt>
                <c:pt idx="23">
                  <c:v>2.548143</c:v>
                </c:pt>
                <c:pt idx="24">
                  <c:v>2.547892</c:v>
                </c:pt>
                <c:pt idx="25">
                  <c:v>2.5508009999999999</c:v>
                </c:pt>
                <c:pt idx="26">
                  <c:v>2.555822</c:v>
                </c:pt>
                <c:pt idx="27">
                  <c:v>2.5444710000000001</c:v>
                </c:pt>
                <c:pt idx="28">
                  <c:v>2.5466199999999999</c:v>
                </c:pt>
                <c:pt idx="29">
                  <c:v>2.5772460000000001</c:v>
                </c:pt>
                <c:pt idx="30">
                  <c:v>2.579698</c:v>
                </c:pt>
                <c:pt idx="31">
                  <c:v>2.5594329999999998</c:v>
                </c:pt>
                <c:pt idx="32">
                  <c:v>2.5537510000000001</c:v>
                </c:pt>
                <c:pt idx="33">
                  <c:v>2.5455830000000002</c:v>
                </c:pt>
                <c:pt idx="34">
                  <c:v>2.5445319999999998</c:v>
                </c:pt>
                <c:pt idx="35">
                  <c:v>2.5541390000000002</c:v>
                </c:pt>
                <c:pt idx="36">
                  <c:v>2.566055</c:v>
                </c:pt>
                <c:pt idx="37">
                  <c:v>2.5806619999999998</c:v>
                </c:pt>
                <c:pt idx="38">
                  <c:v>2.5932339999999998</c:v>
                </c:pt>
                <c:pt idx="39">
                  <c:v>2.5987110000000002</c:v>
                </c:pt>
                <c:pt idx="40">
                  <c:v>2.588571</c:v>
                </c:pt>
                <c:pt idx="41">
                  <c:v>2.5768849999999999</c:v>
                </c:pt>
                <c:pt idx="42">
                  <c:v>2.5631780000000002</c:v>
                </c:pt>
                <c:pt idx="43">
                  <c:v>2.5453679999999999</c:v>
                </c:pt>
                <c:pt idx="44">
                  <c:v>2.5385559999999998</c:v>
                </c:pt>
                <c:pt idx="45">
                  <c:v>2.5330330000000001</c:v>
                </c:pt>
                <c:pt idx="46">
                  <c:v>2.5388510000000002</c:v>
                </c:pt>
                <c:pt idx="47">
                  <c:v>2.5486909999999998</c:v>
                </c:pt>
                <c:pt idx="48">
                  <c:v>2.5480459999999998</c:v>
                </c:pt>
                <c:pt idx="49">
                  <c:v>2.5464739999999999</c:v>
                </c:pt>
                <c:pt idx="50">
                  <c:v>2.551552</c:v>
                </c:pt>
                <c:pt idx="51">
                  <c:v>2.55192</c:v>
                </c:pt>
                <c:pt idx="52">
                  <c:v>2.5594519999999998</c:v>
                </c:pt>
                <c:pt idx="53">
                  <c:v>2.5650010000000001</c:v>
                </c:pt>
                <c:pt idx="54">
                  <c:v>2.5769869999999999</c:v>
                </c:pt>
                <c:pt idx="55">
                  <c:v>2.5681419999999999</c:v>
                </c:pt>
                <c:pt idx="56">
                  <c:v>2.546583</c:v>
                </c:pt>
                <c:pt idx="57">
                  <c:v>2.5425409999999999</c:v>
                </c:pt>
                <c:pt idx="58">
                  <c:v>2.5290170000000001</c:v>
                </c:pt>
                <c:pt idx="59">
                  <c:v>2.5311279999999998</c:v>
                </c:pt>
                <c:pt idx="60">
                  <c:v>2.520308</c:v>
                </c:pt>
                <c:pt idx="61">
                  <c:v>2.5199940000000001</c:v>
                </c:pt>
                <c:pt idx="62">
                  <c:v>2.5181840000000002</c:v>
                </c:pt>
                <c:pt idx="63">
                  <c:v>2.5209649999999999</c:v>
                </c:pt>
                <c:pt idx="64">
                  <c:v>2.5226600000000001</c:v>
                </c:pt>
                <c:pt idx="65">
                  <c:v>2.5213299999999998</c:v>
                </c:pt>
                <c:pt idx="66">
                  <c:v>2.5220009999999999</c:v>
                </c:pt>
                <c:pt idx="67">
                  <c:v>2.5196550000000002</c:v>
                </c:pt>
                <c:pt idx="68">
                  <c:v>2.525353</c:v>
                </c:pt>
                <c:pt idx="69">
                  <c:v>2.5163090000000001</c:v>
                </c:pt>
                <c:pt idx="70">
                  <c:v>2.5235780000000001</c:v>
                </c:pt>
                <c:pt idx="71">
                  <c:v>2.5160429999999998</c:v>
                </c:pt>
                <c:pt idx="72">
                  <c:v>2.5110760000000001</c:v>
                </c:pt>
                <c:pt idx="73">
                  <c:v>2.5201570000000002</c:v>
                </c:pt>
                <c:pt idx="74">
                  <c:v>2.5211960000000002</c:v>
                </c:pt>
                <c:pt idx="75">
                  <c:v>2.5283720000000001</c:v>
                </c:pt>
                <c:pt idx="76">
                  <c:v>2.5246110000000002</c:v>
                </c:pt>
                <c:pt idx="77">
                  <c:v>2.5169190000000001</c:v>
                </c:pt>
                <c:pt idx="78">
                  <c:v>2.5113180000000002</c:v>
                </c:pt>
                <c:pt idx="79">
                  <c:v>2.5106639999999998</c:v>
                </c:pt>
                <c:pt idx="80">
                  <c:v>2.5063010000000001</c:v>
                </c:pt>
                <c:pt idx="81">
                  <c:v>2.5075090000000002</c:v>
                </c:pt>
                <c:pt idx="82">
                  <c:v>2.5018440000000002</c:v>
                </c:pt>
                <c:pt idx="83">
                  <c:v>2.504842</c:v>
                </c:pt>
                <c:pt idx="84">
                  <c:v>2.5023089999999999</c:v>
                </c:pt>
                <c:pt idx="85">
                  <c:v>2.515368</c:v>
                </c:pt>
                <c:pt idx="86">
                  <c:v>2.5157959999999999</c:v>
                </c:pt>
                <c:pt idx="87">
                  <c:v>2.51139</c:v>
                </c:pt>
                <c:pt idx="88">
                  <c:v>2.516076</c:v>
                </c:pt>
                <c:pt idx="89">
                  <c:v>2.5189729999999999</c:v>
                </c:pt>
                <c:pt idx="90">
                  <c:v>2.5213610000000002</c:v>
                </c:pt>
                <c:pt idx="91">
                  <c:v>2.5223490000000002</c:v>
                </c:pt>
                <c:pt idx="92">
                  <c:v>2.517433</c:v>
                </c:pt>
                <c:pt idx="93">
                  <c:v>2.5104470000000001</c:v>
                </c:pt>
                <c:pt idx="94">
                  <c:v>2.5062790000000001</c:v>
                </c:pt>
                <c:pt idx="95">
                  <c:v>2.5005169999999999</c:v>
                </c:pt>
                <c:pt idx="96">
                  <c:v>2.5076209999999999</c:v>
                </c:pt>
                <c:pt idx="97">
                  <c:v>2.5132639999999999</c:v>
                </c:pt>
                <c:pt idx="98">
                  <c:v>2.506586</c:v>
                </c:pt>
                <c:pt idx="99">
                  <c:v>2.4999479999999998</c:v>
                </c:pt>
                <c:pt idx="100">
                  <c:v>2.4998339999999999</c:v>
                </c:pt>
                <c:pt idx="101">
                  <c:v>2.4980060000000002</c:v>
                </c:pt>
                <c:pt idx="102">
                  <c:v>2.4967769999999998</c:v>
                </c:pt>
                <c:pt idx="103">
                  <c:v>2.4994519999999998</c:v>
                </c:pt>
                <c:pt idx="104">
                  <c:v>2.4995289999999999</c:v>
                </c:pt>
                <c:pt idx="105">
                  <c:v>2.5001709999999999</c:v>
                </c:pt>
                <c:pt idx="106">
                  <c:v>2.4934440000000002</c:v>
                </c:pt>
                <c:pt idx="107">
                  <c:v>2.4909150000000002</c:v>
                </c:pt>
                <c:pt idx="108">
                  <c:v>2.490491</c:v>
                </c:pt>
                <c:pt idx="109">
                  <c:v>2.4910329999999998</c:v>
                </c:pt>
                <c:pt idx="110">
                  <c:v>2.4855339999999999</c:v>
                </c:pt>
                <c:pt idx="111">
                  <c:v>2.4793050000000001</c:v>
                </c:pt>
                <c:pt idx="112">
                  <c:v>2.4760599999999999</c:v>
                </c:pt>
                <c:pt idx="113">
                  <c:v>2.4782700000000002</c:v>
                </c:pt>
                <c:pt idx="114">
                  <c:v>2.478971</c:v>
                </c:pt>
                <c:pt idx="115">
                  <c:v>2.4744999999999999</c:v>
                </c:pt>
                <c:pt idx="116">
                  <c:v>2.4700600000000001</c:v>
                </c:pt>
                <c:pt idx="117">
                  <c:v>2.4757940000000001</c:v>
                </c:pt>
                <c:pt idx="118">
                  <c:v>2.4817130000000001</c:v>
                </c:pt>
                <c:pt idx="119">
                  <c:v>2.4839500000000001</c:v>
                </c:pt>
                <c:pt idx="120">
                  <c:v>2.4853260000000001</c:v>
                </c:pt>
                <c:pt idx="121">
                  <c:v>2.4862280000000001</c:v>
                </c:pt>
                <c:pt idx="122">
                  <c:v>2.4865499999999998</c:v>
                </c:pt>
                <c:pt idx="123">
                  <c:v>2.4891920000000001</c:v>
                </c:pt>
                <c:pt idx="124">
                  <c:v>2.4944069999999998</c:v>
                </c:pt>
                <c:pt idx="125">
                  <c:v>2.4927199999999998</c:v>
                </c:pt>
                <c:pt idx="126">
                  <c:v>2.4905789999999999</c:v>
                </c:pt>
                <c:pt idx="127">
                  <c:v>2.4930720000000002</c:v>
                </c:pt>
                <c:pt idx="128">
                  <c:v>2.497185</c:v>
                </c:pt>
                <c:pt idx="129">
                  <c:v>2.4956700000000001</c:v>
                </c:pt>
                <c:pt idx="130">
                  <c:v>2.494615</c:v>
                </c:pt>
                <c:pt idx="131">
                  <c:v>2.4991319999999999</c:v>
                </c:pt>
                <c:pt idx="132">
                  <c:v>2.5043410000000002</c:v>
                </c:pt>
                <c:pt idx="133">
                  <c:v>2.5040209999999998</c:v>
                </c:pt>
                <c:pt idx="134">
                  <c:v>2.502834</c:v>
                </c:pt>
                <c:pt idx="135">
                  <c:v>2.4993829999999999</c:v>
                </c:pt>
                <c:pt idx="136">
                  <c:v>2.4990220000000001</c:v>
                </c:pt>
                <c:pt idx="137">
                  <c:v>2.4969100000000002</c:v>
                </c:pt>
                <c:pt idx="138">
                  <c:v>2.5009920000000001</c:v>
                </c:pt>
                <c:pt idx="139">
                  <c:v>2.5004400000000002</c:v>
                </c:pt>
                <c:pt idx="140">
                  <c:v>2.5052590000000001</c:v>
                </c:pt>
                <c:pt idx="141">
                  <c:v>2.5057740000000002</c:v>
                </c:pt>
                <c:pt idx="142">
                  <c:v>2.5076339999999999</c:v>
                </c:pt>
                <c:pt idx="143">
                  <c:v>2.502856</c:v>
                </c:pt>
                <c:pt idx="144">
                  <c:v>2.4993259999999999</c:v>
                </c:pt>
                <c:pt idx="145">
                  <c:v>2.500006</c:v>
                </c:pt>
                <c:pt idx="146">
                  <c:v>2.500416</c:v>
                </c:pt>
                <c:pt idx="147">
                  <c:v>2.5052620000000001</c:v>
                </c:pt>
                <c:pt idx="148">
                  <c:v>2.5027159999999999</c:v>
                </c:pt>
                <c:pt idx="149">
                  <c:v>2.5008889999999999</c:v>
                </c:pt>
                <c:pt idx="150">
                  <c:v>2.5017299999999998</c:v>
                </c:pt>
                <c:pt idx="151">
                  <c:v>2.4998429999999998</c:v>
                </c:pt>
                <c:pt idx="152">
                  <c:v>2.498462</c:v>
                </c:pt>
                <c:pt idx="153">
                  <c:v>2.5022989999999998</c:v>
                </c:pt>
                <c:pt idx="154">
                  <c:v>2.498046</c:v>
                </c:pt>
                <c:pt idx="155">
                  <c:v>2.4976820000000002</c:v>
                </c:pt>
                <c:pt idx="156">
                  <c:v>2.497995</c:v>
                </c:pt>
                <c:pt idx="157">
                  <c:v>2.500448</c:v>
                </c:pt>
                <c:pt idx="158">
                  <c:v>2.498456</c:v>
                </c:pt>
                <c:pt idx="159">
                  <c:v>2.499749</c:v>
                </c:pt>
                <c:pt idx="160">
                  <c:v>2.5028959999999998</c:v>
                </c:pt>
                <c:pt idx="161">
                  <c:v>2.500518</c:v>
                </c:pt>
                <c:pt idx="162">
                  <c:v>2.4986899999999999</c:v>
                </c:pt>
                <c:pt idx="163">
                  <c:v>2.5007359999999998</c:v>
                </c:pt>
                <c:pt idx="164">
                  <c:v>2.5040550000000001</c:v>
                </c:pt>
                <c:pt idx="165">
                  <c:v>2.5019529999999999</c:v>
                </c:pt>
                <c:pt idx="166">
                  <c:v>2.500645</c:v>
                </c:pt>
                <c:pt idx="167">
                  <c:v>2.4977429999999998</c:v>
                </c:pt>
                <c:pt idx="168">
                  <c:v>2.4993829999999999</c:v>
                </c:pt>
                <c:pt idx="169">
                  <c:v>2.502624</c:v>
                </c:pt>
                <c:pt idx="170">
                  <c:v>2.4984600000000001</c:v>
                </c:pt>
                <c:pt idx="171">
                  <c:v>2.5012699999999999</c:v>
                </c:pt>
                <c:pt idx="172">
                  <c:v>2.5043950000000001</c:v>
                </c:pt>
                <c:pt idx="173">
                  <c:v>2.5020959999999999</c:v>
                </c:pt>
                <c:pt idx="174">
                  <c:v>2.500194</c:v>
                </c:pt>
                <c:pt idx="175">
                  <c:v>2.4977999999999998</c:v>
                </c:pt>
                <c:pt idx="176">
                  <c:v>2.4962770000000001</c:v>
                </c:pt>
                <c:pt idx="177">
                  <c:v>2.4956450000000001</c:v>
                </c:pt>
                <c:pt idx="178">
                  <c:v>2.4972949999999998</c:v>
                </c:pt>
                <c:pt idx="179">
                  <c:v>2.5008309999999998</c:v>
                </c:pt>
                <c:pt idx="180">
                  <c:v>2.4998999999999998</c:v>
                </c:pt>
                <c:pt idx="181">
                  <c:v>2.4999169999999999</c:v>
                </c:pt>
                <c:pt idx="182">
                  <c:v>2.4953180000000001</c:v>
                </c:pt>
                <c:pt idx="183">
                  <c:v>2.501274</c:v>
                </c:pt>
                <c:pt idx="184">
                  <c:v>2.5017369999999999</c:v>
                </c:pt>
                <c:pt idx="185">
                  <c:v>2.5003950000000001</c:v>
                </c:pt>
                <c:pt idx="186">
                  <c:v>2.504216</c:v>
                </c:pt>
                <c:pt idx="187">
                  <c:v>2.5033069999999999</c:v>
                </c:pt>
                <c:pt idx="188">
                  <c:v>2.5019719999999999</c:v>
                </c:pt>
                <c:pt idx="189">
                  <c:v>2.5008919999999999</c:v>
                </c:pt>
                <c:pt idx="190">
                  <c:v>2.5022250000000001</c:v>
                </c:pt>
                <c:pt idx="191">
                  <c:v>2.5024250000000001</c:v>
                </c:pt>
                <c:pt idx="192">
                  <c:v>2.502148</c:v>
                </c:pt>
                <c:pt idx="193">
                  <c:v>2.5037050000000001</c:v>
                </c:pt>
                <c:pt idx="194">
                  <c:v>2.503787</c:v>
                </c:pt>
                <c:pt idx="195">
                  <c:v>2.5040309999999999</c:v>
                </c:pt>
                <c:pt idx="196">
                  <c:v>2.5033460000000001</c:v>
                </c:pt>
                <c:pt idx="197">
                  <c:v>2.5050330000000001</c:v>
                </c:pt>
                <c:pt idx="198">
                  <c:v>2.503269</c:v>
                </c:pt>
                <c:pt idx="199">
                  <c:v>2.5053570000000001</c:v>
                </c:pt>
                <c:pt idx="200">
                  <c:v>2.5053990000000002</c:v>
                </c:pt>
                <c:pt idx="201">
                  <c:v>2.5037250000000002</c:v>
                </c:pt>
                <c:pt idx="202">
                  <c:v>2.5018150000000001</c:v>
                </c:pt>
                <c:pt idx="203">
                  <c:v>2.5028920000000001</c:v>
                </c:pt>
                <c:pt idx="204">
                  <c:v>2.502313</c:v>
                </c:pt>
                <c:pt idx="205">
                  <c:v>2.4990730000000001</c:v>
                </c:pt>
                <c:pt idx="206">
                  <c:v>2.5007839999999999</c:v>
                </c:pt>
                <c:pt idx="207">
                  <c:v>2.5010629999999998</c:v>
                </c:pt>
                <c:pt idx="208">
                  <c:v>2.5015900000000002</c:v>
                </c:pt>
                <c:pt idx="209">
                  <c:v>2.5018009999999999</c:v>
                </c:pt>
                <c:pt idx="210">
                  <c:v>2.5034960000000002</c:v>
                </c:pt>
                <c:pt idx="211">
                  <c:v>2.5032570000000001</c:v>
                </c:pt>
                <c:pt idx="212">
                  <c:v>2.4993349999999999</c:v>
                </c:pt>
                <c:pt idx="213">
                  <c:v>2.5007890000000002</c:v>
                </c:pt>
                <c:pt idx="214">
                  <c:v>2.5043700000000002</c:v>
                </c:pt>
                <c:pt idx="215">
                  <c:v>2.5010340000000002</c:v>
                </c:pt>
                <c:pt idx="216">
                  <c:v>2.5033379999999998</c:v>
                </c:pt>
                <c:pt idx="217">
                  <c:v>2.5054910000000001</c:v>
                </c:pt>
                <c:pt idx="218">
                  <c:v>2.508435</c:v>
                </c:pt>
                <c:pt idx="219">
                  <c:v>2.5103059999999999</c:v>
                </c:pt>
                <c:pt idx="220">
                  <c:v>2.5089410000000001</c:v>
                </c:pt>
                <c:pt idx="221">
                  <c:v>2.506605</c:v>
                </c:pt>
                <c:pt idx="222">
                  <c:v>2.5078200000000002</c:v>
                </c:pt>
                <c:pt idx="223">
                  <c:v>2.5071530000000002</c:v>
                </c:pt>
                <c:pt idx="224">
                  <c:v>2.5073460000000001</c:v>
                </c:pt>
                <c:pt idx="225">
                  <c:v>2.5124279999999999</c:v>
                </c:pt>
                <c:pt idx="226">
                  <c:v>2.5150749999999999</c:v>
                </c:pt>
                <c:pt idx="227">
                  <c:v>2.5168210000000002</c:v>
                </c:pt>
                <c:pt idx="228">
                  <c:v>2.5150749999999999</c:v>
                </c:pt>
                <c:pt idx="229">
                  <c:v>2.513366</c:v>
                </c:pt>
                <c:pt idx="230">
                  <c:v>2.5141710000000002</c:v>
                </c:pt>
                <c:pt idx="231">
                  <c:v>2.5143490000000002</c:v>
                </c:pt>
                <c:pt idx="232">
                  <c:v>2.5118990000000001</c:v>
                </c:pt>
                <c:pt idx="233">
                  <c:v>2.5100820000000001</c:v>
                </c:pt>
                <c:pt idx="234">
                  <c:v>2.5096470000000002</c:v>
                </c:pt>
                <c:pt idx="235">
                  <c:v>2.5084019999999998</c:v>
                </c:pt>
                <c:pt idx="236">
                  <c:v>2.5085009999999999</c:v>
                </c:pt>
                <c:pt idx="237">
                  <c:v>2.509636</c:v>
                </c:pt>
                <c:pt idx="238">
                  <c:v>2.5085570000000001</c:v>
                </c:pt>
                <c:pt idx="239">
                  <c:v>2.507571</c:v>
                </c:pt>
                <c:pt idx="240">
                  <c:v>2.5094069999999999</c:v>
                </c:pt>
                <c:pt idx="241">
                  <c:v>2.5077229999999999</c:v>
                </c:pt>
                <c:pt idx="242">
                  <c:v>2.5107689999999998</c:v>
                </c:pt>
                <c:pt idx="243">
                  <c:v>2.5091039999999998</c:v>
                </c:pt>
                <c:pt idx="244">
                  <c:v>2.507253</c:v>
                </c:pt>
                <c:pt idx="245">
                  <c:v>2.5047830000000002</c:v>
                </c:pt>
                <c:pt idx="246">
                  <c:v>2.5058880000000001</c:v>
                </c:pt>
                <c:pt idx="247">
                  <c:v>2.5071509999999999</c:v>
                </c:pt>
                <c:pt idx="248">
                  <c:v>2.5060989999999999</c:v>
                </c:pt>
                <c:pt idx="249">
                  <c:v>2.5044040000000001</c:v>
                </c:pt>
                <c:pt idx="250">
                  <c:v>2.505585</c:v>
                </c:pt>
                <c:pt idx="251">
                  <c:v>2.5059809999999998</c:v>
                </c:pt>
                <c:pt idx="252">
                  <c:v>2.50427</c:v>
                </c:pt>
                <c:pt idx="253">
                  <c:v>2.5063960000000001</c:v>
                </c:pt>
                <c:pt idx="254">
                  <c:v>2.508216</c:v>
                </c:pt>
                <c:pt idx="255">
                  <c:v>2.5075280000000002</c:v>
                </c:pt>
                <c:pt idx="256">
                  <c:v>2.5067699999999999</c:v>
                </c:pt>
                <c:pt idx="257">
                  <c:v>2.510084</c:v>
                </c:pt>
                <c:pt idx="258">
                  <c:v>2.509242</c:v>
                </c:pt>
                <c:pt idx="259">
                  <c:v>2.512232</c:v>
                </c:pt>
                <c:pt idx="260">
                  <c:v>2.5092110000000001</c:v>
                </c:pt>
                <c:pt idx="261">
                  <c:v>2.508572</c:v>
                </c:pt>
                <c:pt idx="262">
                  <c:v>2.5071650000000001</c:v>
                </c:pt>
                <c:pt idx="263">
                  <c:v>2.5052560000000001</c:v>
                </c:pt>
                <c:pt idx="264">
                  <c:v>2.5033530000000002</c:v>
                </c:pt>
                <c:pt idx="265">
                  <c:v>2.5033059999999998</c:v>
                </c:pt>
                <c:pt idx="266">
                  <c:v>2.5041180000000001</c:v>
                </c:pt>
                <c:pt idx="267">
                  <c:v>2.503698</c:v>
                </c:pt>
                <c:pt idx="268">
                  <c:v>2.5018440000000002</c:v>
                </c:pt>
                <c:pt idx="269">
                  <c:v>2.5005670000000002</c:v>
                </c:pt>
                <c:pt idx="270">
                  <c:v>2.5007459999999999</c:v>
                </c:pt>
                <c:pt idx="271">
                  <c:v>2.5001920000000002</c:v>
                </c:pt>
                <c:pt idx="272">
                  <c:v>2.4988939999999999</c:v>
                </c:pt>
                <c:pt idx="273">
                  <c:v>2.4985689999999998</c:v>
                </c:pt>
                <c:pt idx="274">
                  <c:v>2.4974379999999998</c:v>
                </c:pt>
                <c:pt idx="275">
                  <c:v>2.4995180000000001</c:v>
                </c:pt>
                <c:pt idx="276">
                  <c:v>2.500184</c:v>
                </c:pt>
                <c:pt idx="277">
                  <c:v>2.5005160000000002</c:v>
                </c:pt>
                <c:pt idx="278">
                  <c:v>2.4993850000000002</c:v>
                </c:pt>
                <c:pt idx="279">
                  <c:v>2.4986730000000001</c:v>
                </c:pt>
                <c:pt idx="280">
                  <c:v>2.4994179999999999</c:v>
                </c:pt>
                <c:pt idx="281">
                  <c:v>2.498545</c:v>
                </c:pt>
                <c:pt idx="282">
                  <c:v>2.5004749999999998</c:v>
                </c:pt>
                <c:pt idx="283">
                  <c:v>2.4987200000000001</c:v>
                </c:pt>
                <c:pt idx="284">
                  <c:v>2.4975879999999999</c:v>
                </c:pt>
                <c:pt idx="285">
                  <c:v>2.4979149999999999</c:v>
                </c:pt>
                <c:pt idx="286">
                  <c:v>2.4961929999999999</c:v>
                </c:pt>
                <c:pt idx="287">
                  <c:v>2.4975160000000001</c:v>
                </c:pt>
                <c:pt idx="288">
                  <c:v>2.4985659999999998</c:v>
                </c:pt>
                <c:pt idx="289">
                  <c:v>2.4995289999999999</c:v>
                </c:pt>
                <c:pt idx="290">
                  <c:v>2.499708</c:v>
                </c:pt>
                <c:pt idx="291">
                  <c:v>2.4992529999999999</c:v>
                </c:pt>
                <c:pt idx="292">
                  <c:v>2.5011920000000001</c:v>
                </c:pt>
                <c:pt idx="293">
                  <c:v>2.5012129999999999</c:v>
                </c:pt>
                <c:pt idx="294">
                  <c:v>2.5011160000000001</c:v>
                </c:pt>
                <c:pt idx="295">
                  <c:v>2.5010219999999999</c:v>
                </c:pt>
                <c:pt idx="296">
                  <c:v>2.5009929999999998</c:v>
                </c:pt>
                <c:pt idx="297">
                  <c:v>2.5010210000000002</c:v>
                </c:pt>
                <c:pt idx="298">
                  <c:v>2.5003320000000002</c:v>
                </c:pt>
                <c:pt idx="299">
                  <c:v>2.4995250000000002</c:v>
                </c:pt>
                <c:pt idx="300">
                  <c:v>2.5001579999999999</c:v>
                </c:pt>
                <c:pt idx="301">
                  <c:v>2.5009079999999999</c:v>
                </c:pt>
                <c:pt idx="302">
                  <c:v>2.5030730000000001</c:v>
                </c:pt>
                <c:pt idx="303">
                  <c:v>2.5042110000000002</c:v>
                </c:pt>
                <c:pt idx="304">
                  <c:v>2.503409</c:v>
                </c:pt>
                <c:pt idx="305">
                  <c:v>2.5037590000000001</c:v>
                </c:pt>
                <c:pt idx="306">
                  <c:v>2.503571</c:v>
                </c:pt>
                <c:pt idx="307">
                  <c:v>2.5015610000000001</c:v>
                </c:pt>
                <c:pt idx="308">
                  <c:v>2.5015869999999998</c:v>
                </c:pt>
                <c:pt idx="309">
                  <c:v>2.50027</c:v>
                </c:pt>
                <c:pt idx="310">
                  <c:v>2.4987560000000002</c:v>
                </c:pt>
                <c:pt idx="311">
                  <c:v>2.49838</c:v>
                </c:pt>
                <c:pt idx="312">
                  <c:v>2.4979230000000001</c:v>
                </c:pt>
                <c:pt idx="313">
                  <c:v>2.4996260000000001</c:v>
                </c:pt>
                <c:pt idx="314">
                  <c:v>2.4984229999999998</c:v>
                </c:pt>
                <c:pt idx="315">
                  <c:v>2.4979610000000001</c:v>
                </c:pt>
                <c:pt idx="316">
                  <c:v>2.5001890000000002</c:v>
                </c:pt>
                <c:pt idx="317">
                  <c:v>2.4996209999999999</c:v>
                </c:pt>
                <c:pt idx="318">
                  <c:v>2.4993599999999998</c:v>
                </c:pt>
                <c:pt idx="319">
                  <c:v>2.499241</c:v>
                </c:pt>
                <c:pt idx="320">
                  <c:v>2.4979879999999999</c:v>
                </c:pt>
                <c:pt idx="321">
                  <c:v>2.4969990000000002</c:v>
                </c:pt>
                <c:pt idx="322">
                  <c:v>2.4973749999999999</c:v>
                </c:pt>
                <c:pt idx="323">
                  <c:v>2.4955799999999999</c:v>
                </c:pt>
                <c:pt idx="324">
                  <c:v>2.494348</c:v>
                </c:pt>
                <c:pt idx="325">
                  <c:v>2.4931190000000001</c:v>
                </c:pt>
                <c:pt idx="326">
                  <c:v>2.4959449999999999</c:v>
                </c:pt>
                <c:pt idx="327">
                  <c:v>2.4964940000000002</c:v>
                </c:pt>
                <c:pt idx="328">
                  <c:v>2.4976050000000001</c:v>
                </c:pt>
                <c:pt idx="329">
                  <c:v>2.4974539999999998</c:v>
                </c:pt>
                <c:pt idx="330">
                  <c:v>2.4966179999999998</c:v>
                </c:pt>
                <c:pt idx="331">
                  <c:v>2.4955799999999999</c:v>
                </c:pt>
                <c:pt idx="332">
                  <c:v>2.4936219999999998</c:v>
                </c:pt>
                <c:pt idx="333">
                  <c:v>2.4928119999999998</c:v>
                </c:pt>
                <c:pt idx="334">
                  <c:v>2.4917630000000002</c:v>
                </c:pt>
                <c:pt idx="335">
                  <c:v>2.4933649999999998</c:v>
                </c:pt>
                <c:pt idx="336">
                  <c:v>2.4917989999999999</c:v>
                </c:pt>
                <c:pt idx="337">
                  <c:v>2.491295</c:v>
                </c:pt>
                <c:pt idx="338">
                  <c:v>2.4909500000000002</c:v>
                </c:pt>
                <c:pt idx="339">
                  <c:v>2.4935740000000002</c:v>
                </c:pt>
                <c:pt idx="340">
                  <c:v>2.4948160000000001</c:v>
                </c:pt>
                <c:pt idx="341">
                  <c:v>2.4955400000000001</c:v>
                </c:pt>
                <c:pt idx="342">
                  <c:v>2.4950459999999999</c:v>
                </c:pt>
                <c:pt idx="343">
                  <c:v>2.4943909999999998</c:v>
                </c:pt>
                <c:pt idx="344">
                  <c:v>2.4936859999999998</c:v>
                </c:pt>
                <c:pt idx="345">
                  <c:v>2.4925579999999998</c:v>
                </c:pt>
                <c:pt idx="346">
                  <c:v>2.491015</c:v>
                </c:pt>
                <c:pt idx="347">
                  <c:v>2.4919199999999999</c:v>
                </c:pt>
                <c:pt idx="348">
                  <c:v>2.4912160000000001</c:v>
                </c:pt>
                <c:pt idx="349">
                  <c:v>2.4902009999999999</c:v>
                </c:pt>
                <c:pt idx="350">
                  <c:v>2.490361</c:v>
                </c:pt>
                <c:pt idx="351">
                  <c:v>2.4910489999999998</c:v>
                </c:pt>
                <c:pt idx="352">
                  <c:v>2.4895</c:v>
                </c:pt>
                <c:pt idx="353">
                  <c:v>2.4888430000000001</c:v>
                </c:pt>
                <c:pt idx="354">
                  <c:v>2.489484</c:v>
                </c:pt>
                <c:pt idx="355">
                  <c:v>2.4878840000000002</c:v>
                </c:pt>
                <c:pt idx="356">
                  <c:v>2.4882689999999998</c:v>
                </c:pt>
                <c:pt idx="357">
                  <c:v>2.4888729999999999</c:v>
                </c:pt>
                <c:pt idx="358">
                  <c:v>2.4887549999999998</c:v>
                </c:pt>
                <c:pt idx="359">
                  <c:v>2.488035</c:v>
                </c:pt>
                <c:pt idx="360">
                  <c:v>2.487609</c:v>
                </c:pt>
                <c:pt idx="361">
                  <c:v>2.487311</c:v>
                </c:pt>
                <c:pt idx="362">
                  <c:v>2.4866009999999998</c:v>
                </c:pt>
                <c:pt idx="363">
                  <c:v>2.486046</c:v>
                </c:pt>
                <c:pt idx="364">
                  <c:v>2.4867400000000002</c:v>
                </c:pt>
                <c:pt idx="365">
                  <c:v>2.4863059999999999</c:v>
                </c:pt>
                <c:pt idx="366">
                  <c:v>2.4868980000000001</c:v>
                </c:pt>
                <c:pt idx="367">
                  <c:v>2.4888309999999998</c:v>
                </c:pt>
                <c:pt idx="368">
                  <c:v>2.4886119999999998</c:v>
                </c:pt>
                <c:pt idx="369">
                  <c:v>2.489255</c:v>
                </c:pt>
                <c:pt idx="370">
                  <c:v>2.490173</c:v>
                </c:pt>
                <c:pt idx="371">
                  <c:v>2.4897740000000002</c:v>
                </c:pt>
                <c:pt idx="372">
                  <c:v>2.4899689999999999</c:v>
                </c:pt>
                <c:pt idx="373">
                  <c:v>2.4881030000000002</c:v>
                </c:pt>
                <c:pt idx="374">
                  <c:v>2.490081</c:v>
                </c:pt>
                <c:pt idx="375">
                  <c:v>2.4882409999999999</c:v>
                </c:pt>
                <c:pt idx="376">
                  <c:v>2.4902540000000002</c:v>
                </c:pt>
                <c:pt idx="377">
                  <c:v>2.4900579999999999</c:v>
                </c:pt>
                <c:pt idx="378">
                  <c:v>2.4903360000000001</c:v>
                </c:pt>
                <c:pt idx="379">
                  <c:v>2.491082</c:v>
                </c:pt>
                <c:pt idx="380">
                  <c:v>2.4892940000000001</c:v>
                </c:pt>
                <c:pt idx="381">
                  <c:v>2.4883500000000001</c:v>
                </c:pt>
                <c:pt idx="382">
                  <c:v>2.488801</c:v>
                </c:pt>
                <c:pt idx="383">
                  <c:v>2.4885429999999999</c:v>
                </c:pt>
                <c:pt idx="384">
                  <c:v>2.4871620000000001</c:v>
                </c:pt>
                <c:pt idx="385">
                  <c:v>2.486151</c:v>
                </c:pt>
                <c:pt idx="386">
                  <c:v>2.4862549999999999</c:v>
                </c:pt>
                <c:pt idx="387">
                  <c:v>2.4880360000000001</c:v>
                </c:pt>
                <c:pt idx="388">
                  <c:v>2.4901680000000002</c:v>
                </c:pt>
                <c:pt idx="389">
                  <c:v>2.4897360000000002</c:v>
                </c:pt>
                <c:pt idx="390">
                  <c:v>2.4894340000000001</c:v>
                </c:pt>
                <c:pt idx="391">
                  <c:v>2.4877560000000001</c:v>
                </c:pt>
                <c:pt idx="392">
                  <c:v>2.4864980000000001</c:v>
                </c:pt>
                <c:pt idx="393">
                  <c:v>2.4882650000000002</c:v>
                </c:pt>
                <c:pt idx="394">
                  <c:v>2.487492</c:v>
                </c:pt>
                <c:pt idx="395">
                  <c:v>2.4875539999999998</c:v>
                </c:pt>
                <c:pt idx="396">
                  <c:v>2.4882680000000001</c:v>
                </c:pt>
                <c:pt idx="397">
                  <c:v>2.486799</c:v>
                </c:pt>
                <c:pt idx="398">
                  <c:v>2.487301</c:v>
                </c:pt>
                <c:pt idx="399">
                  <c:v>2.4863149999999998</c:v>
                </c:pt>
                <c:pt idx="400">
                  <c:v>2.4870990000000002</c:v>
                </c:pt>
                <c:pt idx="401">
                  <c:v>2.4859689999999999</c:v>
                </c:pt>
                <c:pt idx="402">
                  <c:v>2.4859529999999999</c:v>
                </c:pt>
                <c:pt idx="403">
                  <c:v>2.486713</c:v>
                </c:pt>
                <c:pt idx="404">
                  <c:v>2.4852789999999998</c:v>
                </c:pt>
                <c:pt idx="405">
                  <c:v>2.4852560000000001</c:v>
                </c:pt>
                <c:pt idx="406">
                  <c:v>2.4857450000000001</c:v>
                </c:pt>
                <c:pt idx="407">
                  <c:v>2.4850210000000001</c:v>
                </c:pt>
                <c:pt idx="408">
                  <c:v>2.4851619999999999</c:v>
                </c:pt>
                <c:pt idx="409">
                  <c:v>2.487409</c:v>
                </c:pt>
                <c:pt idx="410">
                  <c:v>2.4871509999999999</c:v>
                </c:pt>
                <c:pt idx="411">
                  <c:v>2.487479</c:v>
                </c:pt>
                <c:pt idx="412">
                  <c:v>2.4871799999999999</c:v>
                </c:pt>
                <c:pt idx="413">
                  <c:v>2.4867469999999998</c:v>
                </c:pt>
                <c:pt idx="414">
                  <c:v>2.4861170000000001</c:v>
                </c:pt>
                <c:pt idx="415">
                  <c:v>2.4866090000000001</c:v>
                </c:pt>
                <c:pt idx="416">
                  <c:v>2.48855</c:v>
                </c:pt>
                <c:pt idx="417">
                  <c:v>2.4880499999999999</c:v>
                </c:pt>
                <c:pt idx="418">
                  <c:v>2.4886400000000002</c:v>
                </c:pt>
                <c:pt idx="419">
                  <c:v>2.4877479999999998</c:v>
                </c:pt>
                <c:pt idx="420">
                  <c:v>2.4861659999999999</c:v>
                </c:pt>
                <c:pt idx="421">
                  <c:v>2.485363</c:v>
                </c:pt>
                <c:pt idx="422">
                  <c:v>2.4853990000000001</c:v>
                </c:pt>
                <c:pt idx="423">
                  <c:v>2.4858630000000002</c:v>
                </c:pt>
                <c:pt idx="424">
                  <c:v>2.4860739999999999</c:v>
                </c:pt>
                <c:pt idx="425">
                  <c:v>2.4868000000000001</c:v>
                </c:pt>
                <c:pt idx="426">
                  <c:v>2.4869780000000001</c:v>
                </c:pt>
                <c:pt idx="427">
                  <c:v>2.4865780000000002</c:v>
                </c:pt>
                <c:pt idx="428">
                  <c:v>2.4851540000000001</c:v>
                </c:pt>
                <c:pt idx="429">
                  <c:v>2.4849420000000002</c:v>
                </c:pt>
                <c:pt idx="430">
                  <c:v>2.4862380000000002</c:v>
                </c:pt>
                <c:pt idx="431">
                  <c:v>2.486618</c:v>
                </c:pt>
                <c:pt idx="432">
                  <c:v>2.4861080000000002</c:v>
                </c:pt>
                <c:pt idx="433">
                  <c:v>2.4841950000000002</c:v>
                </c:pt>
                <c:pt idx="434">
                  <c:v>2.483803</c:v>
                </c:pt>
                <c:pt idx="435">
                  <c:v>2.4835970000000001</c:v>
                </c:pt>
                <c:pt idx="436">
                  <c:v>2.4830559999999999</c:v>
                </c:pt>
                <c:pt idx="437">
                  <c:v>2.4838580000000001</c:v>
                </c:pt>
                <c:pt idx="438">
                  <c:v>2.4844740000000001</c:v>
                </c:pt>
                <c:pt idx="439">
                  <c:v>2.4835929999999999</c:v>
                </c:pt>
                <c:pt idx="440">
                  <c:v>2.4844689999999998</c:v>
                </c:pt>
                <c:pt idx="441">
                  <c:v>2.4845929999999998</c:v>
                </c:pt>
                <c:pt idx="442">
                  <c:v>2.4844270000000002</c:v>
                </c:pt>
                <c:pt idx="443">
                  <c:v>2.4843310000000001</c:v>
                </c:pt>
                <c:pt idx="444">
                  <c:v>2.4845809999999999</c:v>
                </c:pt>
                <c:pt idx="445">
                  <c:v>2.4847220000000001</c:v>
                </c:pt>
                <c:pt idx="446">
                  <c:v>2.4851179999999999</c:v>
                </c:pt>
                <c:pt idx="447">
                  <c:v>2.483994</c:v>
                </c:pt>
                <c:pt idx="448">
                  <c:v>2.4846370000000002</c:v>
                </c:pt>
                <c:pt idx="449">
                  <c:v>2.486675</c:v>
                </c:pt>
                <c:pt idx="450">
                  <c:v>2.4857209999999998</c:v>
                </c:pt>
                <c:pt idx="451">
                  <c:v>2.4858509999999998</c:v>
                </c:pt>
                <c:pt idx="452">
                  <c:v>2.4854660000000002</c:v>
                </c:pt>
                <c:pt idx="453">
                  <c:v>2.4862380000000002</c:v>
                </c:pt>
                <c:pt idx="454">
                  <c:v>2.486262</c:v>
                </c:pt>
                <c:pt idx="455">
                  <c:v>2.4866649999999999</c:v>
                </c:pt>
                <c:pt idx="456">
                  <c:v>2.487676</c:v>
                </c:pt>
                <c:pt idx="457">
                  <c:v>2.4875859999999999</c:v>
                </c:pt>
                <c:pt idx="458">
                  <c:v>2.4864060000000001</c:v>
                </c:pt>
                <c:pt idx="459">
                  <c:v>2.4853459999999998</c:v>
                </c:pt>
                <c:pt idx="460">
                  <c:v>2.4843890000000002</c:v>
                </c:pt>
                <c:pt idx="461">
                  <c:v>2.4834710000000002</c:v>
                </c:pt>
                <c:pt idx="462">
                  <c:v>2.4827780000000002</c:v>
                </c:pt>
                <c:pt idx="463">
                  <c:v>2.481535</c:v>
                </c:pt>
                <c:pt idx="464">
                  <c:v>2.4812910000000001</c:v>
                </c:pt>
                <c:pt idx="465">
                  <c:v>2.4801519999999999</c:v>
                </c:pt>
                <c:pt idx="466">
                  <c:v>2.4808140000000001</c:v>
                </c:pt>
                <c:pt idx="467">
                  <c:v>2.4794130000000001</c:v>
                </c:pt>
                <c:pt idx="468">
                  <c:v>2.4798529999999999</c:v>
                </c:pt>
                <c:pt idx="469">
                  <c:v>2.4804680000000001</c:v>
                </c:pt>
                <c:pt idx="470">
                  <c:v>2.4808500000000002</c:v>
                </c:pt>
                <c:pt idx="471">
                  <c:v>2.4813649999999998</c:v>
                </c:pt>
                <c:pt idx="472">
                  <c:v>2.481395</c:v>
                </c:pt>
                <c:pt idx="473">
                  <c:v>2.480575</c:v>
                </c:pt>
                <c:pt idx="474">
                  <c:v>2.4819439999999999</c:v>
                </c:pt>
                <c:pt idx="475">
                  <c:v>2.4809619999999999</c:v>
                </c:pt>
                <c:pt idx="476">
                  <c:v>2.4826990000000002</c:v>
                </c:pt>
                <c:pt idx="477">
                  <c:v>2.483835</c:v>
                </c:pt>
                <c:pt idx="478">
                  <c:v>2.4842390000000001</c:v>
                </c:pt>
                <c:pt idx="479">
                  <c:v>2.485201</c:v>
                </c:pt>
                <c:pt idx="480">
                  <c:v>2.4845359999999999</c:v>
                </c:pt>
                <c:pt idx="481">
                  <c:v>2.484318</c:v>
                </c:pt>
                <c:pt idx="482">
                  <c:v>2.483025</c:v>
                </c:pt>
                <c:pt idx="483">
                  <c:v>2.4836839999999998</c:v>
                </c:pt>
                <c:pt idx="484">
                  <c:v>2.4830399999999999</c:v>
                </c:pt>
                <c:pt idx="485">
                  <c:v>2.4828809999999999</c:v>
                </c:pt>
                <c:pt idx="486">
                  <c:v>2.4825080000000002</c:v>
                </c:pt>
                <c:pt idx="487">
                  <c:v>2.4812249999999998</c:v>
                </c:pt>
                <c:pt idx="488">
                  <c:v>2.4805199999999998</c:v>
                </c:pt>
                <c:pt idx="489">
                  <c:v>2.4807890000000001</c:v>
                </c:pt>
                <c:pt idx="490">
                  <c:v>2.4809380000000001</c:v>
                </c:pt>
                <c:pt idx="491">
                  <c:v>2.4802230000000001</c:v>
                </c:pt>
                <c:pt idx="492">
                  <c:v>2.478917</c:v>
                </c:pt>
                <c:pt idx="493">
                  <c:v>2.4795780000000001</c:v>
                </c:pt>
                <c:pt idx="494">
                  <c:v>2.4791379999999998</c:v>
                </c:pt>
                <c:pt idx="495">
                  <c:v>2.48047</c:v>
                </c:pt>
                <c:pt idx="496">
                  <c:v>2.4801069999999998</c:v>
                </c:pt>
                <c:pt idx="497">
                  <c:v>2.4800369999999998</c:v>
                </c:pt>
                <c:pt idx="498">
                  <c:v>2.4793050000000001</c:v>
                </c:pt>
                <c:pt idx="499">
                  <c:v>2.4805899999999999</c:v>
                </c:pt>
                <c:pt idx="500">
                  <c:v>2.4798049999999998</c:v>
                </c:pt>
                <c:pt idx="501">
                  <c:v>2.4806720000000002</c:v>
                </c:pt>
                <c:pt idx="502">
                  <c:v>2.4809909999999999</c:v>
                </c:pt>
                <c:pt idx="503">
                  <c:v>2.4803139999999999</c:v>
                </c:pt>
                <c:pt idx="504">
                  <c:v>2.4804330000000001</c:v>
                </c:pt>
                <c:pt idx="505">
                  <c:v>2.4798779999999998</c:v>
                </c:pt>
                <c:pt idx="506">
                  <c:v>2.4794369999999999</c:v>
                </c:pt>
                <c:pt idx="507">
                  <c:v>2.4790380000000001</c:v>
                </c:pt>
                <c:pt idx="508">
                  <c:v>2.4792519999999998</c:v>
                </c:pt>
                <c:pt idx="509">
                  <c:v>2.478764</c:v>
                </c:pt>
                <c:pt idx="510">
                  <c:v>2.480451</c:v>
                </c:pt>
                <c:pt idx="511">
                  <c:v>2.4798490000000002</c:v>
                </c:pt>
                <c:pt idx="512">
                  <c:v>2.4798650000000002</c:v>
                </c:pt>
                <c:pt idx="513">
                  <c:v>2.4788489999999999</c:v>
                </c:pt>
                <c:pt idx="514">
                  <c:v>2.4782839999999999</c:v>
                </c:pt>
                <c:pt idx="515">
                  <c:v>2.479759</c:v>
                </c:pt>
                <c:pt idx="516">
                  <c:v>2.4790459999999999</c:v>
                </c:pt>
                <c:pt idx="517">
                  <c:v>2.4793440000000002</c:v>
                </c:pt>
                <c:pt idx="518">
                  <c:v>2.4779369999999998</c:v>
                </c:pt>
                <c:pt idx="519">
                  <c:v>2.4777239999999998</c:v>
                </c:pt>
                <c:pt idx="520">
                  <c:v>2.478383</c:v>
                </c:pt>
                <c:pt idx="521">
                  <c:v>2.4805359999999999</c:v>
                </c:pt>
                <c:pt idx="522">
                  <c:v>2.4795250000000002</c:v>
                </c:pt>
                <c:pt idx="523">
                  <c:v>2.479568</c:v>
                </c:pt>
                <c:pt idx="524">
                  <c:v>2.4781909999999998</c:v>
                </c:pt>
                <c:pt idx="525">
                  <c:v>2.4786739999999998</c:v>
                </c:pt>
                <c:pt idx="526">
                  <c:v>2.47926</c:v>
                </c:pt>
                <c:pt idx="527">
                  <c:v>2.477951</c:v>
                </c:pt>
                <c:pt idx="528">
                  <c:v>2.4779879999999999</c:v>
                </c:pt>
                <c:pt idx="529">
                  <c:v>2.4772539999999998</c:v>
                </c:pt>
                <c:pt idx="530">
                  <c:v>2.4769749999999999</c:v>
                </c:pt>
                <c:pt idx="531">
                  <c:v>2.4769890000000001</c:v>
                </c:pt>
                <c:pt idx="532">
                  <c:v>2.4771839999999998</c:v>
                </c:pt>
                <c:pt idx="533">
                  <c:v>2.4767899999999998</c:v>
                </c:pt>
                <c:pt idx="534">
                  <c:v>2.4770479999999999</c:v>
                </c:pt>
                <c:pt idx="535">
                  <c:v>2.4778020000000001</c:v>
                </c:pt>
                <c:pt idx="536">
                  <c:v>2.4781870000000001</c:v>
                </c:pt>
                <c:pt idx="537">
                  <c:v>2.4777999999999998</c:v>
                </c:pt>
                <c:pt idx="538">
                  <c:v>2.477554</c:v>
                </c:pt>
                <c:pt idx="539">
                  <c:v>2.4768699999999999</c:v>
                </c:pt>
                <c:pt idx="540">
                  <c:v>2.4784769999999998</c:v>
                </c:pt>
                <c:pt idx="541">
                  <c:v>2.4784009999999999</c:v>
                </c:pt>
                <c:pt idx="542">
                  <c:v>2.4780700000000002</c:v>
                </c:pt>
                <c:pt idx="543">
                  <c:v>2.4768110000000001</c:v>
                </c:pt>
                <c:pt idx="544">
                  <c:v>2.476712</c:v>
                </c:pt>
                <c:pt idx="545">
                  <c:v>2.475743</c:v>
                </c:pt>
                <c:pt idx="546">
                  <c:v>2.4766400000000002</c:v>
                </c:pt>
                <c:pt idx="547">
                  <c:v>2.4775860000000001</c:v>
                </c:pt>
                <c:pt idx="548">
                  <c:v>2.4780609999999998</c:v>
                </c:pt>
                <c:pt idx="549">
                  <c:v>2.477249</c:v>
                </c:pt>
                <c:pt idx="550">
                  <c:v>2.4779119999999999</c:v>
                </c:pt>
                <c:pt idx="551">
                  <c:v>2.4767399999999999</c:v>
                </c:pt>
                <c:pt idx="552">
                  <c:v>2.4755419999999999</c:v>
                </c:pt>
                <c:pt idx="553">
                  <c:v>2.4737040000000001</c:v>
                </c:pt>
                <c:pt idx="554">
                  <c:v>2.4743369999999998</c:v>
                </c:pt>
                <c:pt idx="555">
                  <c:v>2.475082</c:v>
                </c:pt>
                <c:pt idx="556">
                  <c:v>2.4759310000000001</c:v>
                </c:pt>
                <c:pt idx="557">
                  <c:v>2.4752830000000001</c:v>
                </c:pt>
                <c:pt idx="558">
                  <c:v>2.4751500000000002</c:v>
                </c:pt>
                <c:pt idx="559">
                  <c:v>2.4753769999999999</c:v>
                </c:pt>
                <c:pt idx="560">
                  <c:v>2.4754330000000002</c:v>
                </c:pt>
                <c:pt idx="561">
                  <c:v>2.4754719999999999</c:v>
                </c:pt>
                <c:pt idx="562">
                  <c:v>2.4762309999999998</c:v>
                </c:pt>
                <c:pt idx="563">
                  <c:v>2.4760469999999999</c:v>
                </c:pt>
                <c:pt idx="564">
                  <c:v>2.4760979999999999</c:v>
                </c:pt>
                <c:pt idx="565">
                  <c:v>2.4766879999999998</c:v>
                </c:pt>
                <c:pt idx="566">
                  <c:v>2.4758339999999999</c:v>
                </c:pt>
                <c:pt idx="567">
                  <c:v>2.476369</c:v>
                </c:pt>
                <c:pt idx="568">
                  <c:v>2.4770539999999999</c:v>
                </c:pt>
                <c:pt idx="569">
                  <c:v>2.4766520000000001</c:v>
                </c:pt>
                <c:pt idx="570">
                  <c:v>2.476413</c:v>
                </c:pt>
                <c:pt idx="571">
                  <c:v>2.4777390000000001</c:v>
                </c:pt>
                <c:pt idx="572">
                  <c:v>2.4773540000000001</c:v>
                </c:pt>
                <c:pt idx="573">
                  <c:v>2.476575</c:v>
                </c:pt>
                <c:pt idx="574">
                  <c:v>2.4761929999999999</c:v>
                </c:pt>
                <c:pt idx="575">
                  <c:v>2.4757500000000001</c:v>
                </c:pt>
                <c:pt idx="576">
                  <c:v>2.4749590000000001</c:v>
                </c:pt>
                <c:pt idx="577">
                  <c:v>2.4758610000000001</c:v>
                </c:pt>
                <c:pt idx="578">
                  <c:v>2.4748950000000001</c:v>
                </c:pt>
                <c:pt idx="579">
                  <c:v>2.475031</c:v>
                </c:pt>
                <c:pt idx="580">
                  <c:v>2.4752830000000001</c:v>
                </c:pt>
                <c:pt idx="581">
                  <c:v>2.4751539999999999</c:v>
                </c:pt>
                <c:pt idx="582">
                  <c:v>2.4766970000000001</c:v>
                </c:pt>
                <c:pt idx="583">
                  <c:v>2.4774319999999999</c:v>
                </c:pt>
                <c:pt idx="584">
                  <c:v>2.4780120000000001</c:v>
                </c:pt>
                <c:pt idx="585">
                  <c:v>2.4775909999999999</c:v>
                </c:pt>
                <c:pt idx="586">
                  <c:v>2.477757</c:v>
                </c:pt>
                <c:pt idx="587">
                  <c:v>2.4778370000000001</c:v>
                </c:pt>
                <c:pt idx="588">
                  <c:v>2.4764979999999999</c:v>
                </c:pt>
                <c:pt idx="589">
                  <c:v>2.476718</c:v>
                </c:pt>
                <c:pt idx="590">
                  <c:v>2.4770089999999998</c:v>
                </c:pt>
                <c:pt idx="591">
                  <c:v>2.477611</c:v>
                </c:pt>
                <c:pt idx="592">
                  <c:v>2.4783210000000002</c:v>
                </c:pt>
                <c:pt idx="593">
                  <c:v>2.4773079999999998</c:v>
                </c:pt>
                <c:pt idx="594">
                  <c:v>2.477001</c:v>
                </c:pt>
                <c:pt idx="595">
                  <c:v>2.4776769999999999</c:v>
                </c:pt>
                <c:pt idx="596">
                  <c:v>2.4772120000000002</c:v>
                </c:pt>
                <c:pt idx="597">
                  <c:v>2.4768439999999998</c:v>
                </c:pt>
                <c:pt idx="598">
                  <c:v>2.4778760000000002</c:v>
                </c:pt>
                <c:pt idx="599">
                  <c:v>2.4773160000000001</c:v>
                </c:pt>
                <c:pt idx="600">
                  <c:v>2.4764949999999999</c:v>
                </c:pt>
                <c:pt idx="601">
                  <c:v>2.4773719999999999</c:v>
                </c:pt>
                <c:pt idx="602">
                  <c:v>2.4787560000000002</c:v>
                </c:pt>
                <c:pt idx="603">
                  <c:v>2.4787050000000002</c:v>
                </c:pt>
                <c:pt idx="604">
                  <c:v>2.4779779999999998</c:v>
                </c:pt>
                <c:pt idx="605">
                  <c:v>2.4795340000000001</c:v>
                </c:pt>
                <c:pt idx="606">
                  <c:v>2.47912</c:v>
                </c:pt>
                <c:pt idx="607">
                  <c:v>2.4785940000000002</c:v>
                </c:pt>
                <c:pt idx="608">
                  <c:v>2.4798749999999998</c:v>
                </c:pt>
                <c:pt idx="609">
                  <c:v>2.4794290000000001</c:v>
                </c:pt>
                <c:pt idx="610">
                  <c:v>2.4787400000000002</c:v>
                </c:pt>
                <c:pt idx="611">
                  <c:v>2.4786540000000001</c:v>
                </c:pt>
                <c:pt idx="612">
                  <c:v>2.4778950000000002</c:v>
                </c:pt>
                <c:pt idx="613">
                  <c:v>2.4776820000000002</c:v>
                </c:pt>
                <c:pt idx="614">
                  <c:v>2.4764080000000002</c:v>
                </c:pt>
                <c:pt idx="615">
                  <c:v>2.4764629999999999</c:v>
                </c:pt>
                <c:pt idx="616">
                  <c:v>2.4754619999999998</c:v>
                </c:pt>
                <c:pt idx="617">
                  <c:v>2.4757259999999999</c:v>
                </c:pt>
                <c:pt idx="618">
                  <c:v>2.474335</c:v>
                </c:pt>
                <c:pt idx="619">
                  <c:v>2.4740410000000002</c:v>
                </c:pt>
                <c:pt idx="620">
                  <c:v>2.4731890000000001</c:v>
                </c:pt>
                <c:pt idx="621">
                  <c:v>2.4741789999999999</c:v>
                </c:pt>
                <c:pt idx="622">
                  <c:v>2.4743029999999999</c:v>
                </c:pt>
                <c:pt idx="623">
                  <c:v>2.4752969999999999</c:v>
                </c:pt>
                <c:pt idx="624">
                  <c:v>2.4754079999999998</c:v>
                </c:pt>
                <c:pt idx="625">
                  <c:v>2.4762970000000002</c:v>
                </c:pt>
                <c:pt idx="626">
                  <c:v>2.4760749999999998</c:v>
                </c:pt>
                <c:pt idx="627">
                  <c:v>2.4754</c:v>
                </c:pt>
                <c:pt idx="628">
                  <c:v>2.4751210000000001</c:v>
                </c:pt>
                <c:pt idx="629">
                  <c:v>2.4750519999999998</c:v>
                </c:pt>
                <c:pt idx="630">
                  <c:v>2.4759329999999999</c:v>
                </c:pt>
                <c:pt idx="631">
                  <c:v>2.475975</c:v>
                </c:pt>
                <c:pt idx="632">
                  <c:v>2.4744899999999999</c:v>
                </c:pt>
                <c:pt idx="633">
                  <c:v>2.4744280000000001</c:v>
                </c:pt>
                <c:pt idx="634">
                  <c:v>2.4748700000000001</c:v>
                </c:pt>
                <c:pt idx="635">
                  <c:v>2.4752559999999999</c:v>
                </c:pt>
                <c:pt idx="636">
                  <c:v>2.4752580000000002</c:v>
                </c:pt>
                <c:pt idx="637">
                  <c:v>2.475644</c:v>
                </c:pt>
                <c:pt idx="638">
                  <c:v>2.4778549999999999</c:v>
                </c:pt>
                <c:pt idx="639">
                  <c:v>2.4776699999999998</c:v>
                </c:pt>
                <c:pt idx="640">
                  <c:v>2.4777360000000002</c:v>
                </c:pt>
                <c:pt idx="641">
                  <c:v>2.4770059999999998</c:v>
                </c:pt>
                <c:pt idx="642">
                  <c:v>2.4780489999999999</c:v>
                </c:pt>
                <c:pt idx="643">
                  <c:v>2.4795829999999999</c:v>
                </c:pt>
                <c:pt idx="644">
                  <c:v>2.4793319999999999</c:v>
                </c:pt>
                <c:pt idx="645">
                  <c:v>2.47858</c:v>
                </c:pt>
                <c:pt idx="646">
                  <c:v>2.4788790000000001</c:v>
                </c:pt>
                <c:pt idx="647">
                  <c:v>2.4794320000000001</c:v>
                </c:pt>
                <c:pt idx="648">
                  <c:v>2.4793810000000001</c:v>
                </c:pt>
                <c:pt idx="649">
                  <c:v>2.4791530000000002</c:v>
                </c:pt>
                <c:pt idx="650">
                  <c:v>2.4790390000000002</c:v>
                </c:pt>
                <c:pt idx="651">
                  <c:v>2.4793639999999999</c:v>
                </c:pt>
                <c:pt idx="652">
                  <c:v>2.4784060000000001</c:v>
                </c:pt>
                <c:pt idx="653">
                  <c:v>2.478361</c:v>
                </c:pt>
                <c:pt idx="654">
                  <c:v>2.4791050000000001</c:v>
                </c:pt>
                <c:pt idx="655">
                  <c:v>2.4792109999999998</c:v>
                </c:pt>
                <c:pt idx="656">
                  <c:v>2.4800629999999999</c:v>
                </c:pt>
                <c:pt idx="657">
                  <c:v>2.4810759999999998</c:v>
                </c:pt>
                <c:pt idx="658">
                  <c:v>2.4810919999999999</c:v>
                </c:pt>
                <c:pt idx="659">
                  <c:v>2.4825490000000001</c:v>
                </c:pt>
                <c:pt idx="660">
                  <c:v>2.481868</c:v>
                </c:pt>
                <c:pt idx="661">
                  <c:v>2.481563</c:v>
                </c:pt>
                <c:pt idx="662">
                  <c:v>2.4807139999999999</c:v>
                </c:pt>
                <c:pt idx="663">
                  <c:v>2.481096</c:v>
                </c:pt>
                <c:pt idx="664">
                  <c:v>2.4809589999999999</c:v>
                </c:pt>
                <c:pt idx="665">
                  <c:v>2.4807389999999998</c:v>
                </c:pt>
                <c:pt idx="666">
                  <c:v>2.4801299999999999</c:v>
                </c:pt>
                <c:pt idx="667">
                  <c:v>2.479536</c:v>
                </c:pt>
                <c:pt idx="668">
                  <c:v>2.479047</c:v>
                </c:pt>
                <c:pt idx="669">
                  <c:v>2.4793340000000001</c:v>
                </c:pt>
                <c:pt idx="670">
                  <c:v>2.4790540000000001</c:v>
                </c:pt>
                <c:pt idx="671">
                  <c:v>2.4777089999999999</c:v>
                </c:pt>
                <c:pt idx="672">
                  <c:v>2.477983</c:v>
                </c:pt>
                <c:pt idx="673">
                  <c:v>2.4793630000000002</c:v>
                </c:pt>
                <c:pt idx="674">
                  <c:v>2.478694</c:v>
                </c:pt>
                <c:pt idx="675">
                  <c:v>2.4790169999999998</c:v>
                </c:pt>
                <c:pt idx="676">
                  <c:v>2.4796339999999999</c:v>
                </c:pt>
                <c:pt idx="677">
                  <c:v>2.4789159999999999</c:v>
                </c:pt>
                <c:pt idx="678">
                  <c:v>2.478037</c:v>
                </c:pt>
                <c:pt idx="679">
                  <c:v>2.4771019999999999</c:v>
                </c:pt>
                <c:pt idx="680">
                  <c:v>2.4768889999999999</c:v>
                </c:pt>
                <c:pt idx="681">
                  <c:v>2.4772020000000001</c:v>
                </c:pt>
                <c:pt idx="682">
                  <c:v>2.4774090000000002</c:v>
                </c:pt>
                <c:pt idx="683">
                  <c:v>2.476747</c:v>
                </c:pt>
                <c:pt idx="684">
                  <c:v>2.4757859999999998</c:v>
                </c:pt>
                <c:pt idx="685">
                  <c:v>2.476467</c:v>
                </c:pt>
                <c:pt idx="686">
                  <c:v>2.4763959999999998</c:v>
                </c:pt>
                <c:pt idx="687">
                  <c:v>2.4778889999999998</c:v>
                </c:pt>
                <c:pt idx="688">
                  <c:v>2.4777140000000002</c:v>
                </c:pt>
                <c:pt idx="689">
                  <c:v>2.4776630000000002</c:v>
                </c:pt>
                <c:pt idx="690">
                  <c:v>2.4786920000000001</c:v>
                </c:pt>
                <c:pt idx="691">
                  <c:v>2.4792320000000001</c:v>
                </c:pt>
                <c:pt idx="692">
                  <c:v>2.4783870000000001</c:v>
                </c:pt>
                <c:pt idx="693">
                  <c:v>2.4778470000000001</c:v>
                </c:pt>
                <c:pt idx="694">
                  <c:v>2.4791180000000002</c:v>
                </c:pt>
                <c:pt idx="695">
                  <c:v>2.4791629999999998</c:v>
                </c:pt>
                <c:pt idx="696">
                  <c:v>2.4780829999999998</c:v>
                </c:pt>
                <c:pt idx="697">
                  <c:v>2.478062</c:v>
                </c:pt>
                <c:pt idx="698">
                  <c:v>2.4774720000000001</c:v>
                </c:pt>
                <c:pt idx="699">
                  <c:v>2.4776720000000001</c:v>
                </c:pt>
                <c:pt idx="700">
                  <c:v>2.4774039999999999</c:v>
                </c:pt>
                <c:pt idx="701">
                  <c:v>2.4777689999999999</c:v>
                </c:pt>
                <c:pt idx="702">
                  <c:v>2.477897</c:v>
                </c:pt>
                <c:pt idx="703">
                  <c:v>2.477122</c:v>
                </c:pt>
                <c:pt idx="704">
                  <c:v>2.4773230000000002</c:v>
                </c:pt>
                <c:pt idx="705">
                  <c:v>2.4771770000000002</c:v>
                </c:pt>
                <c:pt idx="706">
                  <c:v>2.476518</c:v>
                </c:pt>
                <c:pt idx="707">
                  <c:v>2.4765999999999999</c:v>
                </c:pt>
                <c:pt idx="708">
                  <c:v>2.476461</c:v>
                </c:pt>
                <c:pt idx="709">
                  <c:v>2.4756019999999999</c:v>
                </c:pt>
                <c:pt idx="710">
                  <c:v>2.4759709999999999</c:v>
                </c:pt>
                <c:pt idx="711">
                  <c:v>2.4761039999999999</c:v>
                </c:pt>
                <c:pt idx="712">
                  <c:v>2.476067</c:v>
                </c:pt>
                <c:pt idx="713">
                  <c:v>2.4760939999999998</c:v>
                </c:pt>
                <c:pt idx="714">
                  <c:v>2.4756649999999998</c:v>
                </c:pt>
                <c:pt idx="715">
                  <c:v>2.4766509999999999</c:v>
                </c:pt>
                <c:pt idx="716">
                  <c:v>2.4771000000000001</c:v>
                </c:pt>
                <c:pt idx="717">
                  <c:v>2.4769800000000002</c:v>
                </c:pt>
                <c:pt idx="718">
                  <c:v>2.4768699999999999</c:v>
                </c:pt>
                <c:pt idx="719">
                  <c:v>2.4763540000000002</c:v>
                </c:pt>
                <c:pt idx="720">
                  <c:v>2.4752169999999998</c:v>
                </c:pt>
                <c:pt idx="721">
                  <c:v>2.47532</c:v>
                </c:pt>
                <c:pt idx="722">
                  <c:v>2.4754930000000002</c:v>
                </c:pt>
                <c:pt idx="723">
                  <c:v>2.4753319999999999</c:v>
                </c:pt>
                <c:pt idx="724">
                  <c:v>2.4755340000000001</c:v>
                </c:pt>
                <c:pt idx="725">
                  <c:v>2.4750719999999999</c:v>
                </c:pt>
                <c:pt idx="726">
                  <c:v>2.4747849999999998</c:v>
                </c:pt>
                <c:pt idx="727">
                  <c:v>2.474742</c:v>
                </c:pt>
                <c:pt idx="728">
                  <c:v>2.4749940000000001</c:v>
                </c:pt>
                <c:pt idx="729">
                  <c:v>2.4749829999999999</c:v>
                </c:pt>
                <c:pt idx="730">
                  <c:v>2.4749539999999999</c:v>
                </c:pt>
                <c:pt idx="731">
                  <c:v>2.4751720000000001</c:v>
                </c:pt>
                <c:pt idx="732">
                  <c:v>2.4756279999999999</c:v>
                </c:pt>
                <c:pt idx="733">
                  <c:v>2.4756990000000001</c:v>
                </c:pt>
                <c:pt idx="734">
                  <c:v>2.4765670000000002</c:v>
                </c:pt>
                <c:pt idx="735">
                  <c:v>2.4764210000000002</c:v>
                </c:pt>
                <c:pt idx="736">
                  <c:v>2.4765839999999999</c:v>
                </c:pt>
                <c:pt idx="737">
                  <c:v>2.4770509999999999</c:v>
                </c:pt>
                <c:pt idx="738">
                  <c:v>2.4764910000000002</c:v>
                </c:pt>
                <c:pt idx="739">
                  <c:v>2.4754369999999999</c:v>
                </c:pt>
                <c:pt idx="740">
                  <c:v>2.4754040000000002</c:v>
                </c:pt>
                <c:pt idx="741">
                  <c:v>2.4748049999999999</c:v>
                </c:pt>
                <c:pt idx="742">
                  <c:v>2.473595</c:v>
                </c:pt>
                <c:pt idx="743">
                  <c:v>2.4733420000000002</c:v>
                </c:pt>
                <c:pt idx="744">
                  <c:v>2.4726180000000002</c:v>
                </c:pt>
                <c:pt idx="745">
                  <c:v>2.472842</c:v>
                </c:pt>
                <c:pt idx="746">
                  <c:v>2.4735230000000001</c:v>
                </c:pt>
                <c:pt idx="747">
                  <c:v>2.473808</c:v>
                </c:pt>
                <c:pt idx="748">
                  <c:v>2.4738060000000002</c:v>
                </c:pt>
                <c:pt idx="749">
                  <c:v>2.4749189999999999</c:v>
                </c:pt>
                <c:pt idx="750">
                  <c:v>2.4751599999999998</c:v>
                </c:pt>
                <c:pt idx="751">
                  <c:v>2.475336</c:v>
                </c:pt>
                <c:pt idx="752">
                  <c:v>2.4758279999999999</c:v>
                </c:pt>
                <c:pt idx="753">
                  <c:v>2.4756339999999999</c:v>
                </c:pt>
                <c:pt idx="754">
                  <c:v>2.4758309999999999</c:v>
                </c:pt>
                <c:pt idx="755">
                  <c:v>2.476963</c:v>
                </c:pt>
                <c:pt idx="756">
                  <c:v>2.4772150000000002</c:v>
                </c:pt>
                <c:pt idx="757">
                  <c:v>2.4780679999999999</c:v>
                </c:pt>
                <c:pt idx="758">
                  <c:v>2.4788760000000001</c:v>
                </c:pt>
                <c:pt idx="759">
                  <c:v>2.479301</c:v>
                </c:pt>
                <c:pt idx="760">
                  <c:v>2.479603</c:v>
                </c:pt>
                <c:pt idx="761">
                  <c:v>2.4790740000000002</c:v>
                </c:pt>
                <c:pt idx="762">
                  <c:v>2.4783590000000002</c:v>
                </c:pt>
                <c:pt idx="763">
                  <c:v>2.4794480000000001</c:v>
                </c:pt>
                <c:pt idx="764">
                  <c:v>2.479276</c:v>
                </c:pt>
                <c:pt idx="765">
                  <c:v>2.4793609999999999</c:v>
                </c:pt>
                <c:pt idx="766">
                  <c:v>2.4802590000000002</c:v>
                </c:pt>
                <c:pt idx="767">
                  <c:v>2.4795379999999998</c:v>
                </c:pt>
                <c:pt idx="768">
                  <c:v>2.4792800000000002</c:v>
                </c:pt>
                <c:pt idx="769">
                  <c:v>2.478564</c:v>
                </c:pt>
                <c:pt idx="770">
                  <c:v>2.4784449999999998</c:v>
                </c:pt>
                <c:pt idx="771">
                  <c:v>2.4792070000000002</c:v>
                </c:pt>
                <c:pt idx="772">
                  <c:v>2.4789650000000001</c:v>
                </c:pt>
                <c:pt idx="773">
                  <c:v>2.4794269999999998</c:v>
                </c:pt>
                <c:pt idx="774">
                  <c:v>2.4797039999999999</c:v>
                </c:pt>
                <c:pt idx="775">
                  <c:v>2.479752</c:v>
                </c:pt>
                <c:pt idx="776">
                  <c:v>2.4785119999999998</c:v>
                </c:pt>
                <c:pt idx="777">
                  <c:v>2.4784630000000001</c:v>
                </c:pt>
                <c:pt idx="778">
                  <c:v>2.4778820000000001</c:v>
                </c:pt>
                <c:pt idx="779">
                  <c:v>2.4776400000000001</c:v>
                </c:pt>
                <c:pt idx="780">
                  <c:v>2.4774379999999998</c:v>
                </c:pt>
                <c:pt idx="781">
                  <c:v>2.478078</c:v>
                </c:pt>
                <c:pt idx="782">
                  <c:v>2.4781849999999999</c:v>
                </c:pt>
                <c:pt idx="783">
                  <c:v>2.477754</c:v>
                </c:pt>
                <c:pt idx="784">
                  <c:v>2.4778539999999998</c:v>
                </c:pt>
                <c:pt idx="785">
                  <c:v>2.4784459999999999</c:v>
                </c:pt>
                <c:pt idx="786">
                  <c:v>2.4788730000000001</c:v>
                </c:pt>
                <c:pt idx="787">
                  <c:v>2.478488</c:v>
                </c:pt>
                <c:pt idx="788">
                  <c:v>2.478593</c:v>
                </c:pt>
                <c:pt idx="789">
                  <c:v>2.4792649999999998</c:v>
                </c:pt>
                <c:pt idx="790">
                  <c:v>2.47946</c:v>
                </c:pt>
                <c:pt idx="791">
                  <c:v>2.4793120000000002</c:v>
                </c:pt>
                <c:pt idx="792">
                  <c:v>2.4796969999999998</c:v>
                </c:pt>
                <c:pt idx="793">
                  <c:v>2.4799579999999999</c:v>
                </c:pt>
                <c:pt idx="794">
                  <c:v>2.4803820000000001</c:v>
                </c:pt>
                <c:pt idx="795">
                  <c:v>2.4796520000000002</c:v>
                </c:pt>
                <c:pt idx="796">
                  <c:v>2.4789089999999998</c:v>
                </c:pt>
                <c:pt idx="797">
                  <c:v>2.4793280000000002</c:v>
                </c:pt>
                <c:pt idx="798">
                  <c:v>2.4794860000000001</c:v>
                </c:pt>
                <c:pt idx="799">
                  <c:v>2.480372</c:v>
                </c:pt>
                <c:pt idx="800">
                  <c:v>2.480556</c:v>
                </c:pt>
                <c:pt idx="801">
                  <c:v>2.4805950000000001</c:v>
                </c:pt>
                <c:pt idx="802">
                  <c:v>2.4805060000000001</c:v>
                </c:pt>
                <c:pt idx="803">
                  <c:v>2.479968</c:v>
                </c:pt>
                <c:pt idx="804">
                  <c:v>2.4801329999999999</c:v>
                </c:pt>
                <c:pt idx="805">
                  <c:v>2.4802710000000001</c:v>
                </c:pt>
                <c:pt idx="806">
                  <c:v>2.4797639999999999</c:v>
                </c:pt>
                <c:pt idx="807">
                  <c:v>2.4799530000000001</c:v>
                </c:pt>
                <c:pt idx="808">
                  <c:v>2.480051</c:v>
                </c:pt>
                <c:pt idx="809">
                  <c:v>2.480051</c:v>
                </c:pt>
                <c:pt idx="810">
                  <c:v>2.4794130000000001</c:v>
                </c:pt>
                <c:pt idx="811">
                  <c:v>2.4790969999999999</c:v>
                </c:pt>
                <c:pt idx="812">
                  <c:v>2.4790299999999998</c:v>
                </c:pt>
                <c:pt idx="813">
                  <c:v>2.4796480000000001</c:v>
                </c:pt>
                <c:pt idx="814">
                  <c:v>2.479225</c:v>
                </c:pt>
                <c:pt idx="815">
                  <c:v>2.4794049999999999</c:v>
                </c:pt>
                <c:pt idx="816">
                  <c:v>2.4803950000000001</c:v>
                </c:pt>
                <c:pt idx="817">
                  <c:v>2.4811519999999998</c:v>
                </c:pt>
                <c:pt idx="818">
                  <c:v>2.4804680000000001</c:v>
                </c:pt>
                <c:pt idx="819">
                  <c:v>2.4817079999999998</c:v>
                </c:pt>
                <c:pt idx="820">
                  <c:v>2.4816379999999998</c:v>
                </c:pt>
                <c:pt idx="821">
                  <c:v>2.4813879999999999</c:v>
                </c:pt>
                <c:pt idx="822">
                  <c:v>2.4817840000000002</c:v>
                </c:pt>
                <c:pt idx="823">
                  <c:v>2.4813700000000001</c:v>
                </c:pt>
                <c:pt idx="824">
                  <c:v>2.4810479999999999</c:v>
                </c:pt>
                <c:pt idx="825">
                  <c:v>2.4802</c:v>
                </c:pt>
                <c:pt idx="826">
                  <c:v>2.480267</c:v>
                </c:pt>
                <c:pt idx="827">
                  <c:v>2.4800019999999998</c:v>
                </c:pt>
                <c:pt idx="828">
                  <c:v>2.4792390000000002</c:v>
                </c:pt>
                <c:pt idx="829">
                  <c:v>2.4792649999999998</c:v>
                </c:pt>
                <c:pt idx="830">
                  <c:v>2.4785059999999999</c:v>
                </c:pt>
                <c:pt idx="831">
                  <c:v>2.4792559999999999</c:v>
                </c:pt>
                <c:pt idx="832">
                  <c:v>2.4792329999999998</c:v>
                </c:pt>
                <c:pt idx="833">
                  <c:v>2.4787849999999998</c:v>
                </c:pt>
                <c:pt idx="834">
                  <c:v>2.4791859999999999</c:v>
                </c:pt>
                <c:pt idx="835">
                  <c:v>2.4788890000000001</c:v>
                </c:pt>
                <c:pt idx="836">
                  <c:v>2.4783019999999998</c:v>
                </c:pt>
                <c:pt idx="837">
                  <c:v>2.4778190000000002</c:v>
                </c:pt>
                <c:pt idx="838">
                  <c:v>2.47668</c:v>
                </c:pt>
                <c:pt idx="839">
                  <c:v>2.4753829999999999</c:v>
                </c:pt>
                <c:pt idx="840">
                  <c:v>2.4762420000000001</c:v>
                </c:pt>
                <c:pt idx="841">
                  <c:v>2.4771779999999999</c:v>
                </c:pt>
                <c:pt idx="842">
                  <c:v>2.4771380000000001</c:v>
                </c:pt>
                <c:pt idx="843">
                  <c:v>2.477449</c:v>
                </c:pt>
                <c:pt idx="844">
                  <c:v>2.4775019999999999</c:v>
                </c:pt>
                <c:pt idx="845">
                  <c:v>2.4766080000000001</c:v>
                </c:pt>
                <c:pt idx="846">
                  <c:v>2.4760819999999999</c:v>
                </c:pt>
                <c:pt idx="847">
                  <c:v>2.4765130000000002</c:v>
                </c:pt>
                <c:pt idx="848">
                  <c:v>2.477795</c:v>
                </c:pt>
                <c:pt idx="849">
                  <c:v>2.4776009999999999</c:v>
                </c:pt>
                <c:pt idx="850">
                  <c:v>2.476648</c:v>
                </c:pt>
                <c:pt idx="851">
                  <c:v>2.4769290000000002</c:v>
                </c:pt>
                <c:pt idx="852">
                  <c:v>2.4770490000000001</c:v>
                </c:pt>
                <c:pt idx="853">
                  <c:v>2.4780739999999999</c:v>
                </c:pt>
                <c:pt idx="854">
                  <c:v>2.4788230000000002</c:v>
                </c:pt>
                <c:pt idx="855">
                  <c:v>2.478704</c:v>
                </c:pt>
                <c:pt idx="856">
                  <c:v>2.478745</c:v>
                </c:pt>
                <c:pt idx="857">
                  <c:v>2.4791919999999998</c:v>
                </c:pt>
                <c:pt idx="858">
                  <c:v>2.4792939999999999</c:v>
                </c:pt>
                <c:pt idx="859">
                  <c:v>2.478602</c:v>
                </c:pt>
                <c:pt idx="860">
                  <c:v>2.4785309999999998</c:v>
                </c:pt>
                <c:pt idx="861">
                  <c:v>2.4776720000000001</c:v>
                </c:pt>
                <c:pt idx="862">
                  <c:v>2.4781439999999999</c:v>
                </c:pt>
                <c:pt idx="863">
                  <c:v>2.478278</c:v>
                </c:pt>
                <c:pt idx="864">
                  <c:v>2.4781559999999998</c:v>
                </c:pt>
                <c:pt idx="865">
                  <c:v>2.4771649999999998</c:v>
                </c:pt>
                <c:pt idx="866">
                  <c:v>2.4760140000000002</c:v>
                </c:pt>
                <c:pt idx="867">
                  <c:v>2.476213</c:v>
                </c:pt>
                <c:pt idx="868">
                  <c:v>2.47648</c:v>
                </c:pt>
                <c:pt idx="869">
                  <c:v>2.4763649999999999</c:v>
                </c:pt>
                <c:pt idx="870">
                  <c:v>2.4762879999999998</c:v>
                </c:pt>
                <c:pt idx="871">
                  <c:v>2.4767510000000001</c:v>
                </c:pt>
                <c:pt idx="872">
                  <c:v>2.475965</c:v>
                </c:pt>
                <c:pt idx="873">
                  <c:v>2.4760399999999998</c:v>
                </c:pt>
                <c:pt idx="874">
                  <c:v>2.4753790000000002</c:v>
                </c:pt>
                <c:pt idx="875">
                  <c:v>2.4753240000000001</c:v>
                </c:pt>
                <c:pt idx="876">
                  <c:v>2.475009</c:v>
                </c:pt>
                <c:pt idx="877">
                  <c:v>2.4749590000000001</c:v>
                </c:pt>
                <c:pt idx="878">
                  <c:v>2.4749099999999999</c:v>
                </c:pt>
                <c:pt idx="879">
                  <c:v>2.4748359999999998</c:v>
                </c:pt>
                <c:pt idx="880">
                  <c:v>2.4746570000000001</c:v>
                </c:pt>
                <c:pt idx="881">
                  <c:v>2.4744459999999999</c:v>
                </c:pt>
                <c:pt idx="882">
                  <c:v>2.474612</c:v>
                </c:pt>
                <c:pt idx="883">
                  <c:v>2.4746260000000002</c:v>
                </c:pt>
                <c:pt idx="884">
                  <c:v>2.4751840000000001</c:v>
                </c:pt>
                <c:pt idx="885">
                  <c:v>2.4749409999999998</c:v>
                </c:pt>
                <c:pt idx="886">
                  <c:v>2.4743949999999999</c:v>
                </c:pt>
                <c:pt idx="887">
                  <c:v>2.4744950000000001</c:v>
                </c:pt>
                <c:pt idx="888">
                  <c:v>2.4746899999999998</c:v>
                </c:pt>
                <c:pt idx="889">
                  <c:v>2.4744660000000001</c:v>
                </c:pt>
                <c:pt idx="890">
                  <c:v>2.4748139999999998</c:v>
                </c:pt>
                <c:pt idx="891">
                  <c:v>2.4753210000000001</c:v>
                </c:pt>
                <c:pt idx="892">
                  <c:v>2.4758049999999998</c:v>
                </c:pt>
                <c:pt idx="893">
                  <c:v>2.4756779999999998</c:v>
                </c:pt>
                <c:pt idx="894">
                  <c:v>2.47506</c:v>
                </c:pt>
                <c:pt idx="895">
                  <c:v>2.474796</c:v>
                </c:pt>
                <c:pt idx="896">
                  <c:v>2.474129</c:v>
                </c:pt>
                <c:pt idx="897">
                  <c:v>2.4741970000000002</c:v>
                </c:pt>
                <c:pt idx="898">
                  <c:v>2.4737719999999999</c:v>
                </c:pt>
                <c:pt idx="899">
                  <c:v>2.4734259999999999</c:v>
                </c:pt>
                <c:pt idx="900">
                  <c:v>2.4730219999999998</c:v>
                </c:pt>
                <c:pt idx="901">
                  <c:v>2.4730379999999998</c:v>
                </c:pt>
                <c:pt idx="902">
                  <c:v>2.4736989999999999</c:v>
                </c:pt>
                <c:pt idx="903">
                  <c:v>2.4738639999999998</c:v>
                </c:pt>
                <c:pt idx="904">
                  <c:v>2.4735</c:v>
                </c:pt>
                <c:pt idx="905">
                  <c:v>2.4731489999999998</c:v>
                </c:pt>
                <c:pt idx="906">
                  <c:v>2.472642</c:v>
                </c:pt>
                <c:pt idx="907">
                  <c:v>2.47228</c:v>
                </c:pt>
                <c:pt idx="908">
                  <c:v>2.4734229999999999</c:v>
                </c:pt>
                <c:pt idx="909">
                  <c:v>2.4725890000000001</c:v>
                </c:pt>
                <c:pt idx="910">
                  <c:v>2.4725259999999998</c:v>
                </c:pt>
                <c:pt idx="911">
                  <c:v>2.4723619999999999</c:v>
                </c:pt>
                <c:pt idx="912">
                  <c:v>2.4731200000000002</c:v>
                </c:pt>
                <c:pt idx="913">
                  <c:v>2.4730799999999999</c:v>
                </c:pt>
                <c:pt idx="914">
                  <c:v>2.4734780000000001</c:v>
                </c:pt>
                <c:pt idx="915">
                  <c:v>2.4734989999999999</c:v>
                </c:pt>
                <c:pt idx="916">
                  <c:v>2.4733679999999998</c:v>
                </c:pt>
                <c:pt idx="917">
                  <c:v>2.473106</c:v>
                </c:pt>
                <c:pt idx="918">
                  <c:v>2.472699</c:v>
                </c:pt>
                <c:pt idx="919">
                  <c:v>2.4726889999999999</c:v>
                </c:pt>
                <c:pt idx="920">
                  <c:v>2.4732590000000001</c:v>
                </c:pt>
                <c:pt idx="921">
                  <c:v>2.473077</c:v>
                </c:pt>
                <c:pt idx="922">
                  <c:v>2.472674</c:v>
                </c:pt>
                <c:pt idx="923">
                  <c:v>2.473014</c:v>
                </c:pt>
                <c:pt idx="924">
                  <c:v>2.472264</c:v>
                </c:pt>
                <c:pt idx="925">
                  <c:v>2.472601</c:v>
                </c:pt>
                <c:pt idx="926">
                  <c:v>2.472607</c:v>
                </c:pt>
                <c:pt idx="927">
                  <c:v>2.4722279999999999</c:v>
                </c:pt>
                <c:pt idx="928">
                  <c:v>2.4724689999999998</c:v>
                </c:pt>
                <c:pt idx="929">
                  <c:v>2.4719690000000001</c:v>
                </c:pt>
                <c:pt idx="930">
                  <c:v>2.471867</c:v>
                </c:pt>
                <c:pt idx="931">
                  <c:v>2.4721449999999998</c:v>
                </c:pt>
                <c:pt idx="932">
                  <c:v>2.4720939999999998</c:v>
                </c:pt>
                <c:pt idx="933">
                  <c:v>2.4722680000000001</c:v>
                </c:pt>
                <c:pt idx="934">
                  <c:v>2.4725259999999998</c:v>
                </c:pt>
                <c:pt idx="935">
                  <c:v>2.472871</c:v>
                </c:pt>
                <c:pt idx="936">
                  <c:v>2.473169</c:v>
                </c:pt>
                <c:pt idx="937">
                  <c:v>2.4732810000000001</c:v>
                </c:pt>
                <c:pt idx="938">
                  <c:v>2.4731930000000002</c:v>
                </c:pt>
                <c:pt idx="939">
                  <c:v>2.4729670000000001</c:v>
                </c:pt>
                <c:pt idx="940">
                  <c:v>2.4727899999999998</c:v>
                </c:pt>
                <c:pt idx="941">
                  <c:v>2.4727209999999999</c:v>
                </c:pt>
                <c:pt idx="942">
                  <c:v>2.4722689999999998</c:v>
                </c:pt>
                <c:pt idx="943">
                  <c:v>2.4721489999999999</c:v>
                </c:pt>
                <c:pt idx="944">
                  <c:v>2.4721920000000002</c:v>
                </c:pt>
                <c:pt idx="945">
                  <c:v>2.4715159999999998</c:v>
                </c:pt>
                <c:pt idx="946">
                  <c:v>2.4714079999999998</c:v>
                </c:pt>
                <c:pt idx="947">
                  <c:v>2.4723999999999999</c:v>
                </c:pt>
                <c:pt idx="948">
                  <c:v>2.4722719999999998</c:v>
                </c:pt>
                <c:pt idx="949">
                  <c:v>2.4721839999999999</c:v>
                </c:pt>
                <c:pt idx="950">
                  <c:v>2.4722849999999998</c:v>
                </c:pt>
                <c:pt idx="951">
                  <c:v>2.4725350000000001</c:v>
                </c:pt>
                <c:pt idx="952">
                  <c:v>2.4717950000000002</c:v>
                </c:pt>
                <c:pt idx="953">
                  <c:v>2.4723839999999999</c:v>
                </c:pt>
                <c:pt idx="954">
                  <c:v>2.4723139999999999</c:v>
                </c:pt>
                <c:pt idx="955">
                  <c:v>2.4726720000000002</c:v>
                </c:pt>
                <c:pt idx="956">
                  <c:v>2.4721730000000002</c:v>
                </c:pt>
                <c:pt idx="957">
                  <c:v>2.4724550000000001</c:v>
                </c:pt>
                <c:pt idx="958">
                  <c:v>2.4725130000000002</c:v>
                </c:pt>
                <c:pt idx="959">
                  <c:v>2.472537</c:v>
                </c:pt>
                <c:pt idx="960">
                  <c:v>2.4717699999999998</c:v>
                </c:pt>
                <c:pt idx="961">
                  <c:v>2.472518</c:v>
                </c:pt>
                <c:pt idx="962">
                  <c:v>2.4727429999999999</c:v>
                </c:pt>
                <c:pt idx="963">
                  <c:v>2.472308</c:v>
                </c:pt>
                <c:pt idx="964">
                  <c:v>2.472356</c:v>
                </c:pt>
                <c:pt idx="965">
                  <c:v>2.4733689999999999</c:v>
                </c:pt>
                <c:pt idx="966">
                  <c:v>2.4727929999999998</c:v>
                </c:pt>
                <c:pt idx="967">
                  <c:v>2.4722689999999998</c:v>
                </c:pt>
                <c:pt idx="968">
                  <c:v>2.473115</c:v>
                </c:pt>
                <c:pt idx="969">
                  <c:v>2.472839</c:v>
                </c:pt>
                <c:pt idx="970">
                  <c:v>2.4727410000000001</c:v>
                </c:pt>
                <c:pt idx="971">
                  <c:v>2.47282</c:v>
                </c:pt>
                <c:pt idx="972">
                  <c:v>2.4724370000000002</c:v>
                </c:pt>
                <c:pt idx="973">
                  <c:v>2.4732810000000001</c:v>
                </c:pt>
                <c:pt idx="974">
                  <c:v>2.4728949999999998</c:v>
                </c:pt>
                <c:pt idx="975">
                  <c:v>2.4728690000000002</c:v>
                </c:pt>
                <c:pt idx="976">
                  <c:v>2.473255</c:v>
                </c:pt>
                <c:pt idx="977">
                  <c:v>2.4736660000000001</c:v>
                </c:pt>
                <c:pt idx="978">
                  <c:v>2.4743379999999999</c:v>
                </c:pt>
                <c:pt idx="979">
                  <c:v>2.4735130000000001</c:v>
                </c:pt>
                <c:pt idx="980">
                  <c:v>2.4734699999999998</c:v>
                </c:pt>
                <c:pt idx="981">
                  <c:v>2.4731930000000002</c:v>
                </c:pt>
                <c:pt idx="982">
                  <c:v>2.4734690000000001</c:v>
                </c:pt>
                <c:pt idx="983">
                  <c:v>2.4733149999999999</c:v>
                </c:pt>
                <c:pt idx="984">
                  <c:v>2.4735239999999998</c:v>
                </c:pt>
                <c:pt idx="985">
                  <c:v>2.4729079999999999</c:v>
                </c:pt>
                <c:pt idx="986">
                  <c:v>2.4734090000000002</c:v>
                </c:pt>
                <c:pt idx="987">
                  <c:v>2.4734579999999999</c:v>
                </c:pt>
                <c:pt idx="988">
                  <c:v>2.4733160000000001</c:v>
                </c:pt>
                <c:pt idx="989">
                  <c:v>2.4728159999999999</c:v>
                </c:pt>
                <c:pt idx="990">
                  <c:v>2.472864</c:v>
                </c:pt>
                <c:pt idx="991">
                  <c:v>2.4732419999999999</c:v>
                </c:pt>
                <c:pt idx="992">
                  <c:v>2.4734060000000002</c:v>
                </c:pt>
                <c:pt idx="993">
                  <c:v>2.473662</c:v>
                </c:pt>
                <c:pt idx="994">
                  <c:v>2.4735589999999998</c:v>
                </c:pt>
                <c:pt idx="995">
                  <c:v>2.4731510000000001</c:v>
                </c:pt>
                <c:pt idx="996">
                  <c:v>2.473665</c:v>
                </c:pt>
                <c:pt idx="997">
                  <c:v>2.4739930000000001</c:v>
                </c:pt>
                <c:pt idx="998">
                  <c:v>2.4741249999999999</c:v>
                </c:pt>
                <c:pt idx="999">
                  <c:v>2.4748570000000001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2.260443</c:v>
                </c:pt>
                <c:pt idx="1">
                  <c:v>4.706925</c:v>
                </c:pt>
                <c:pt idx="2">
                  <c:v>5.6065399999999999</c:v>
                </c:pt>
                <c:pt idx="3">
                  <c:v>7.3369460000000002</c:v>
                </c:pt>
                <c:pt idx="4">
                  <c:v>7.1856559999999998</c:v>
                </c:pt>
                <c:pt idx="5">
                  <c:v>6.7773019999999997</c:v>
                </c:pt>
                <c:pt idx="6">
                  <c:v>6.7682690000000001</c:v>
                </c:pt>
                <c:pt idx="7">
                  <c:v>7.3621670000000003</c:v>
                </c:pt>
                <c:pt idx="8">
                  <c:v>8.0005939999999995</c:v>
                </c:pt>
                <c:pt idx="9">
                  <c:v>8.3202890000000007</c:v>
                </c:pt>
                <c:pt idx="10">
                  <c:v>7.8692039999999999</c:v>
                </c:pt>
                <c:pt idx="11">
                  <c:v>7.0493379999999997</c:v>
                </c:pt>
                <c:pt idx="12">
                  <c:v>7.2428549999999996</c:v>
                </c:pt>
                <c:pt idx="13">
                  <c:v>7.2878689999999997</c:v>
                </c:pt>
                <c:pt idx="14">
                  <c:v>7.2249980000000003</c:v>
                </c:pt>
                <c:pt idx="15">
                  <c:v>6.8987270000000001</c:v>
                </c:pt>
                <c:pt idx="16">
                  <c:v>6.7916129999999999</c:v>
                </c:pt>
                <c:pt idx="17">
                  <c:v>6.6213769999999998</c:v>
                </c:pt>
                <c:pt idx="18">
                  <c:v>6.6318919999999997</c:v>
                </c:pt>
                <c:pt idx="19">
                  <c:v>6.5406129999999996</c:v>
                </c:pt>
                <c:pt idx="20">
                  <c:v>6.633737</c:v>
                </c:pt>
                <c:pt idx="21">
                  <c:v>6.696364</c:v>
                </c:pt>
                <c:pt idx="22">
                  <c:v>6.6025710000000002</c:v>
                </c:pt>
                <c:pt idx="23">
                  <c:v>6.50467</c:v>
                </c:pt>
                <c:pt idx="24">
                  <c:v>6.4554739999999997</c:v>
                </c:pt>
                <c:pt idx="25">
                  <c:v>6.5480609999999997</c:v>
                </c:pt>
                <c:pt idx="26">
                  <c:v>6.8031490000000003</c:v>
                </c:pt>
                <c:pt idx="27">
                  <c:v>7.3796090000000003</c:v>
                </c:pt>
                <c:pt idx="28">
                  <c:v>7.924067</c:v>
                </c:pt>
                <c:pt idx="29">
                  <c:v>8.3501329999999996</c:v>
                </c:pt>
                <c:pt idx="30">
                  <c:v>8.5593020000000006</c:v>
                </c:pt>
                <c:pt idx="31">
                  <c:v>8.6881330000000005</c:v>
                </c:pt>
                <c:pt idx="32">
                  <c:v>8.5273380000000003</c:v>
                </c:pt>
                <c:pt idx="33">
                  <c:v>8.5586230000000008</c:v>
                </c:pt>
                <c:pt idx="34">
                  <c:v>8.4533149999999999</c:v>
                </c:pt>
                <c:pt idx="35">
                  <c:v>8.4143779999999992</c:v>
                </c:pt>
                <c:pt idx="36">
                  <c:v>8.6888109999999994</c:v>
                </c:pt>
                <c:pt idx="37">
                  <c:v>9.0272690000000004</c:v>
                </c:pt>
                <c:pt idx="38">
                  <c:v>9.6359940000000002</c:v>
                </c:pt>
                <c:pt idx="39">
                  <c:v>10.525651</c:v>
                </c:pt>
                <c:pt idx="40">
                  <c:v>11.617686000000001</c:v>
                </c:pt>
                <c:pt idx="41">
                  <c:v>12.447425000000001</c:v>
                </c:pt>
                <c:pt idx="42">
                  <c:v>13.199847</c:v>
                </c:pt>
                <c:pt idx="43">
                  <c:v>13.542645</c:v>
                </c:pt>
                <c:pt idx="44">
                  <c:v>13.70288</c:v>
                </c:pt>
                <c:pt idx="45">
                  <c:v>13.525003999999999</c:v>
                </c:pt>
                <c:pt idx="46">
                  <c:v>13.279366</c:v>
                </c:pt>
                <c:pt idx="47">
                  <c:v>13.263465999999999</c:v>
                </c:pt>
                <c:pt idx="48">
                  <c:v>13.436659000000001</c:v>
                </c:pt>
                <c:pt idx="49">
                  <c:v>13.644705</c:v>
                </c:pt>
                <c:pt idx="50">
                  <c:v>13.710413000000001</c:v>
                </c:pt>
                <c:pt idx="51">
                  <c:v>13.962538</c:v>
                </c:pt>
                <c:pt idx="52">
                  <c:v>14.201549999999999</c:v>
                </c:pt>
                <c:pt idx="53">
                  <c:v>14.756520999999999</c:v>
                </c:pt>
                <c:pt idx="54">
                  <c:v>15.558887</c:v>
                </c:pt>
                <c:pt idx="55">
                  <c:v>16.224748000000002</c:v>
                </c:pt>
                <c:pt idx="56">
                  <c:v>17.05294</c:v>
                </c:pt>
                <c:pt idx="57">
                  <c:v>17.375066</c:v>
                </c:pt>
                <c:pt idx="58">
                  <c:v>17.698107</c:v>
                </c:pt>
                <c:pt idx="59">
                  <c:v>17.945626000000001</c:v>
                </c:pt>
                <c:pt idx="60">
                  <c:v>18.059156000000002</c:v>
                </c:pt>
                <c:pt idx="61">
                  <c:v>18.03837</c:v>
                </c:pt>
                <c:pt idx="62">
                  <c:v>17.889970999999999</c:v>
                </c:pt>
                <c:pt idx="63">
                  <c:v>17.794249000000001</c:v>
                </c:pt>
                <c:pt idx="64">
                  <c:v>17.721748000000002</c:v>
                </c:pt>
                <c:pt idx="65">
                  <c:v>17.485301</c:v>
                </c:pt>
                <c:pt idx="66">
                  <c:v>17.335626000000001</c:v>
                </c:pt>
                <c:pt idx="67">
                  <c:v>17.215194</c:v>
                </c:pt>
                <c:pt idx="68">
                  <c:v>17.006401</c:v>
                </c:pt>
                <c:pt idx="69">
                  <c:v>16.970025</c:v>
                </c:pt>
                <c:pt idx="70">
                  <c:v>16.807504999999999</c:v>
                </c:pt>
                <c:pt idx="71">
                  <c:v>16.815570000000001</c:v>
                </c:pt>
                <c:pt idx="72">
                  <c:v>16.746288</c:v>
                </c:pt>
                <c:pt idx="73">
                  <c:v>16.627776000000001</c:v>
                </c:pt>
                <c:pt idx="74">
                  <c:v>16.486336000000001</c:v>
                </c:pt>
                <c:pt idx="75">
                  <c:v>16.425412999999999</c:v>
                </c:pt>
                <c:pt idx="76">
                  <c:v>16.425512999999999</c:v>
                </c:pt>
                <c:pt idx="77">
                  <c:v>16.305823</c:v>
                </c:pt>
                <c:pt idx="78">
                  <c:v>16.082428</c:v>
                </c:pt>
                <c:pt idx="79">
                  <c:v>15.894104</c:v>
                </c:pt>
                <c:pt idx="80">
                  <c:v>15.81148</c:v>
                </c:pt>
                <c:pt idx="81">
                  <c:v>15.755561</c:v>
                </c:pt>
                <c:pt idx="82">
                  <c:v>15.625828</c:v>
                </c:pt>
                <c:pt idx="83">
                  <c:v>15.444535999999999</c:v>
                </c:pt>
                <c:pt idx="84">
                  <c:v>15.335153999999999</c:v>
                </c:pt>
                <c:pt idx="85">
                  <c:v>15.291164999999999</c:v>
                </c:pt>
                <c:pt idx="86">
                  <c:v>15.378659000000001</c:v>
                </c:pt>
                <c:pt idx="87">
                  <c:v>15.511345</c:v>
                </c:pt>
                <c:pt idx="88">
                  <c:v>15.529744000000001</c:v>
                </c:pt>
                <c:pt idx="89">
                  <c:v>15.545750999999999</c:v>
                </c:pt>
                <c:pt idx="90">
                  <c:v>15.503254999999999</c:v>
                </c:pt>
                <c:pt idx="91">
                  <c:v>15.413176</c:v>
                </c:pt>
                <c:pt idx="92">
                  <c:v>15.305752999999999</c:v>
                </c:pt>
                <c:pt idx="93">
                  <c:v>15.28346</c:v>
                </c:pt>
                <c:pt idx="94">
                  <c:v>15.165049</c:v>
                </c:pt>
                <c:pt idx="95">
                  <c:v>15.032526000000001</c:v>
                </c:pt>
                <c:pt idx="96">
                  <c:v>14.97894</c:v>
                </c:pt>
                <c:pt idx="97">
                  <c:v>14.961899000000001</c:v>
                </c:pt>
                <c:pt idx="98">
                  <c:v>14.921779000000001</c:v>
                </c:pt>
                <c:pt idx="99">
                  <c:v>14.916423999999999</c:v>
                </c:pt>
                <c:pt idx="100">
                  <c:v>14.887188</c:v>
                </c:pt>
                <c:pt idx="101">
                  <c:v>14.923783999999999</c:v>
                </c:pt>
                <c:pt idx="102">
                  <c:v>14.941413000000001</c:v>
                </c:pt>
                <c:pt idx="103">
                  <c:v>15.023173999999999</c:v>
                </c:pt>
                <c:pt idx="104">
                  <c:v>15.032458</c:v>
                </c:pt>
                <c:pt idx="105">
                  <c:v>15.010560999999999</c:v>
                </c:pt>
                <c:pt idx="106">
                  <c:v>15.004087999999999</c:v>
                </c:pt>
                <c:pt idx="107">
                  <c:v>14.886829000000001</c:v>
                </c:pt>
                <c:pt idx="108">
                  <c:v>14.75808</c:v>
                </c:pt>
                <c:pt idx="109">
                  <c:v>14.673012999999999</c:v>
                </c:pt>
                <c:pt idx="110">
                  <c:v>14.588637</c:v>
                </c:pt>
                <c:pt idx="111">
                  <c:v>14.478237999999999</c:v>
                </c:pt>
                <c:pt idx="112">
                  <c:v>14.362902999999999</c:v>
                </c:pt>
                <c:pt idx="113">
                  <c:v>14.208050999999999</c:v>
                </c:pt>
                <c:pt idx="114">
                  <c:v>14.179603999999999</c:v>
                </c:pt>
                <c:pt idx="115">
                  <c:v>14.078703000000001</c:v>
                </c:pt>
                <c:pt idx="116">
                  <c:v>13.970651</c:v>
                </c:pt>
                <c:pt idx="117">
                  <c:v>13.848528</c:v>
                </c:pt>
                <c:pt idx="118">
                  <c:v>13.798264</c:v>
                </c:pt>
                <c:pt idx="119">
                  <c:v>13.70823</c:v>
                </c:pt>
                <c:pt idx="120">
                  <c:v>13.663930000000001</c:v>
                </c:pt>
                <c:pt idx="121">
                  <c:v>13.611916000000001</c:v>
                </c:pt>
                <c:pt idx="122">
                  <c:v>13.574230999999999</c:v>
                </c:pt>
                <c:pt idx="123">
                  <c:v>13.565585</c:v>
                </c:pt>
                <c:pt idx="124">
                  <c:v>13.566757000000001</c:v>
                </c:pt>
                <c:pt idx="125">
                  <c:v>13.601139</c:v>
                </c:pt>
                <c:pt idx="126">
                  <c:v>13.642582000000001</c:v>
                </c:pt>
                <c:pt idx="127">
                  <c:v>13.600483000000001</c:v>
                </c:pt>
                <c:pt idx="128">
                  <c:v>13.538952999999999</c:v>
                </c:pt>
                <c:pt idx="129">
                  <c:v>13.535137000000001</c:v>
                </c:pt>
                <c:pt idx="130">
                  <c:v>13.550257999999999</c:v>
                </c:pt>
                <c:pt idx="131">
                  <c:v>13.546338</c:v>
                </c:pt>
                <c:pt idx="132">
                  <c:v>13.594408</c:v>
                </c:pt>
                <c:pt idx="133">
                  <c:v>13.771096999999999</c:v>
                </c:pt>
                <c:pt idx="134">
                  <c:v>13.923253000000001</c:v>
                </c:pt>
                <c:pt idx="135">
                  <c:v>14.000767</c:v>
                </c:pt>
                <c:pt idx="136">
                  <c:v>14.000652000000001</c:v>
                </c:pt>
                <c:pt idx="137">
                  <c:v>13.987913000000001</c:v>
                </c:pt>
                <c:pt idx="138">
                  <c:v>13.922712000000001</c:v>
                </c:pt>
                <c:pt idx="139">
                  <c:v>13.881401</c:v>
                </c:pt>
                <c:pt idx="140">
                  <c:v>13.793626</c:v>
                </c:pt>
                <c:pt idx="141">
                  <c:v>13.722619999999999</c:v>
                </c:pt>
                <c:pt idx="142">
                  <c:v>13.601443</c:v>
                </c:pt>
                <c:pt idx="143">
                  <c:v>13.575877999999999</c:v>
                </c:pt>
                <c:pt idx="144">
                  <c:v>13.509701</c:v>
                </c:pt>
                <c:pt idx="145">
                  <c:v>13.431456000000001</c:v>
                </c:pt>
                <c:pt idx="146">
                  <c:v>13.427346999999999</c:v>
                </c:pt>
                <c:pt idx="147">
                  <c:v>13.370797</c:v>
                </c:pt>
                <c:pt idx="148">
                  <c:v>13.370449000000001</c:v>
                </c:pt>
                <c:pt idx="149">
                  <c:v>13.369484</c:v>
                </c:pt>
                <c:pt idx="150">
                  <c:v>13.332776000000001</c:v>
                </c:pt>
                <c:pt idx="151">
                  <c:v>13.349752000000001</c:v>
                </c:pt>
                <c:pt idx="152">
                  <c:v>13.31945</c:v>
                </c:pt>
                <c:pt idx="153">
                  <c:v>13.282454</c:v>
                </c:pt>
                <c:pt idx="154">
                  <c:v>13.328244</c:v>
                </c:pt>
                <c:pt idx="155">
                  <c:v>13.287436</c:v>
                </c:pt>
                <c:pt idx="156">
                  <c:v>13.224285999999999</c:v>
                </c:pt>
                <c:pt idx="157">
                  <c:v>13.133226000000001</c:v>
                </c:pt>
                <c:pt idx="158">
                  <c:v>13.103695999999999</c:v>
                </c:pt>
                <c:pt idx="159">
                  <c:v>13.051819999999999</c:v>
                </c:pt>
                <c:pt idx="160">
                  <c:v>12.965199999999999</c:v>
                </c:pt>
                <c:pt idx="161">
                  <c:v>12.920603</c:v>
                </c:pt>
                <c:pt idx="162">
                  <c:v>12.852288</c:v>
                </c:pt>
                <c:pt idx="163">
                  <c:v>12.770407000000001</c:v>
                </c:pt>
                <c:pt idx="164">
                  <c:v>12.721610999999999</c:v>
                </c:pt>
                <c:pt idx="165">
                  <c:v>12.65151</c:v>
                </c:pt>
                <c:pt idx="166">
                  <c:v>12.59487</c:v>
                </c:pt>
                <c:pt idx="167">
                  <c:v>12.516317000000001</c:v>
                </c:pt>
                <c:pt idx="168">
                  <c:v>12.467476</c:v>
                </c:pt>
                <c:pt idx="169">
                  <c:v>12.412451000000001</c:v>
                </c:pt>
                <c:pt idx="170">
                  <c:v>12.398655</c:v>
                </c:pt>
                <c:pt idx="171">
                  <c:v>12.367216000000001</c:v>
                </c:pt>
                <c:pt idx="172">
                  <c:v>12.339019</c:v>
                </c:pt>
                <c:pt idx="173">
                  <c:v>12.343143</c:v>
                </c:pt>
                <c:pt idx="174">
                  <c:v>12.303696</c:v>
                </c:pt>
                <c:pt idx="175">
                  <c:v>12.214862</c:v>
                </c:pt>
                <c:pt idx="176">
                  <c:v>12.191008</c:v>
                </c:pt>
                <c:pt idx="177">
                  <c:v>12.139652</c:v>
                </c:pt>
                <c:pt idx="178">
                  <c:v>12.123056999999999</c:v>
                </c:pt>
                <c:pt idx="179">
                  <c:v>12.141598999999999</c:v>
                </c:pt>
                <c:pt idx="180">
                  <c:v>12.189043</c:v>
                </c:pt>
                <c:pt idx="181">
                  <c:v>12.218987</c:v>
                </c:pt>
                <c:pt idx="182">
                  <c:v>12.267875</c:v>
                </c:pt>
                <c:pt idx="183">
                  <c:v>12.30138</c:v>
                </c:pt>
                <c:pt idx="184">
                  <c:v>12.360442000000001</c:v>
                </c:pt>
                <c:pt idx="185">
                  <c:v>12.457122999999999</c:v>
                </c:pt>
                <c:pt idx="186">
                  <c:v>12.492122</c:v>
                </c:pt>
                <c:pt idx="187">
                  <c:v>12.564489999999999</c:v>
                </c:pt>
                <c:pt idx="188">
                  <c:v>12.626545</c:v>
                </c:pt>
                <c:pt idx="189">
                  <c:v>12.667306999999999</c:v>
                </c:pt>
                <c:pt idx="190">
                  <c:v>12.739298</c:v>
                </c:pt>
                <c:pt idx="191">
                  <c:v>12.783967000000001</c:v>
                </c:pt>
                <c:pt idx="192">
                  <c:v>12.832615000000001</c:v>
                </c:pt>
                <c:pt idx="193">
                  <c:v>12.876752</c:v>
                </c:pt>
                <c:pt idx="194">
                  <c:v>12.957763999999999</c:v>
                </c:pt>
                <c:pt idx="195">
                  <c:v>12.992784</c:v>
                </c:pt>
                <c:pt idx="196">
                  <c:v>13.072722000000001</c:v>
                </c:pt>
                <c:pt idx="197">
                  <c:v>13.132106</c:v>
                </c:pt>
                <c:pt idx="198">
                  <c:v>13.183952</c:v>
                </c:pt>
                <c:pt idx="199">
                  <c:v>13.199626</c:v>
                </c:pt>
                <c:pt idx="200">
                  <c:v>13.180543999999999</c:v>
                </c:pt>
                <c:pt idx="201">
                  <c:v>13.193346</c:v>
                </c:pt>
                <c:pt idx="202">
                  <c:v>13.120118</c:v>
                </c:pt>
                <c:pt idx="203">
                  <c:v>13.083898</c:v>
                </c:pt>
                <c:pt idx="204">
                  <c:v>13.065941</c:v>
                </c:pt>
                <c:pt idx="205">
                  <c:v>13.003954</c:v>
                </c:pt>
                <c:pt idx="206">
                  <c:v>12.931137</c:v>
                </c:pt>
                <c:pt idx="207">
                  <c:v>12.931749999999999</c:v>
                </c:pt>
                <c:pt idx="208">
                  <c:v>12.90021</c:v>
                </c:pt>
                <c:pt idx="209">
                  <c:v>12.892329999999999</c:v>
                </c:pt>
                <c:pt idx="210">
                  <c:v>12.864513000000001</c:v>
                </c:pt>
                <c:pt idx="211">
                  <c:v>12.896865999999999</c:v>
                </c:pt>
                <c:pt idx="212">
                  <c:v>12.952691</c:v>
                </c:pt>
                <c:pt idx="213">
                  <c:v>12.9444</c:v>
                </c:pt>
                <c:pt idx="214">
                  <c:v>12.950013</c:v>
                </c:pt>
                <c:pt idx="215">
                  <c:v>12.985382</c:v>
                </c:pt>
                <c:pt idx="216">
                  <c:v>12.973556</c:v>
                </c:pt>
                <c:pt idx="217">
                  <c:v>12.968844000000001</c:v>
                </c:pt>
                <c:pt idx="218">
                  <c:v>12.990465</c:v>
                </c:pt>
                <c:pt idx="219">
                  <c:v>13.022898</c:v>
                </c:pt>
                <c:pt idx="220">
                  <c:v>13.075372</c:v>
                </c:pt>
                <c:pt idx="221">
                  <c:v>13.102259</c:v>
                </c:pt>
                <c:pt idx="222">
                  <c:v>13.072070999999999</c:v>
                </c:pt>
                <c:pt idx="223">
                  <c:v>13.078530000000001</c:v>
                </c:pt>
                <c:pt idx="224">
                  <c:v>13.051569000000001</c:v>
                </c:pt>
                <c:pt idx="225">
                  <c:v>13.014713</c:v>
                </c:pt>
                <c:pt idx="226">
                  <c:v>13.093826999999999</c:v>
                </c:pt>
                <c:pt idx="227">
                  <c:v>13.246320000000001</c:v>
                </c:pt>
                <c:pt idx="228">
                  <c:v>13.367725999999999</c:v>
                </c:pt>
                <c:pt idx="229">
                  <c:v>13.448976999999999</c:v>
                </c:pt>
                <c:pt idx="230">
                  <c:v>13.497248000000001</c:v>
                </c:pt>
                <c:pt idx="231">
                  <c:v>13.527075999999999</c:v>
                </c:pt>
                <c:pt idx="232">
                  <c:v>13.534181999999999</c:v>
                </c:pt>
                <c:pt idx="233">
                  <c:v>13.507828999999999</c:v>
                </c:pt>
                <c:pt idx="234">
                  <c:v>13.446751000000001</c:v>
                </c:pt>
                <c:pt idx="235">
                  <c:v>13.395818999999999</c:v>
                </c:pt>
                <c:pt idx="236">
                  <c:v>13.351654999999999</c:v>
                </c:pt>
                <c:pt idx="237">
                  <c:v>13.286894</c:v>
                </c:pt>
                <c:pt idx="238">
                  <c:v>13.245564</c:v>
                </c:pt>
                <c:pt idx="239">
                  <c:v>13.191222</c:v>
                </c:pt>
                <c:pt idx="240">
                  <c:v>13.161706000000001</c:v>
                </c:pt>
                <c:pt idx="241">
                  <c:v>13.107616999999999</c:v>
                </c:pt>
                <c:pt idx="242">
                  <c:v>13.052287</c:v>
                </c:pt>
                <c:pt idx="243">
                  <c:v>13.032985999999999</c:v>
                </c:pt>
                <c:pt idx="244">
                  <c:v>12.987325</c:v>
                </c:pt>
                <c:pt idx="245">
                  <c:v>12.936116</c:v>
                </c:pt>
                <c:pt idx="246">
                  <c:v>12.906774</c:v>
                </c:pt>
                <c:pt idx="247">
                  <c:v>12.870469999999999</c:v>
                </c:pt>
                <c:pt idx="248">
                  <c:v>12.824574</c:v>
                </c:pt>
                <c:pt idx="249">
                  <c:v>12.777418000000001</c:v>
                </c:pt>
                <c:pt idx="250">
                  <c:v>12.720476</c:v>
                </c:pt>
                <c:pt idx="251">
                  <c:v>12.695916</c:v>
                </c:pt>
                <c:pt idx="252">
                  <c:v>12.650522</c:v>
                </c:pt>
                <c:pt idx="253">
                  <c:v>12.610245000000001</c:v>
                </c:pt>
                <c:pt idx="254">
                  <c:v>12.539923999999999</c:v>
                </c:pt>
                <c:pt idx="255">
                  <c:v>12.513465</c:v>
                </c:pt>
                <c:pt idx="256">
                  <c:v>12.47522</c:v>
                </c:pt>
                <c:pt idx="257">
                  <c:v>12.444632</c:v>
                </c:pt>
                <c:pt idx="258">
                  <c:v>12.436249</c:v>
                </c:pt>
                <c:pt idx="259">
                  <c:v>12.466397000000001</c:v>
                </c:pt>
                <c:pt idx="260">
                  <c:v>12.520904</c:v>
                </c:pt>
                <c:pt idx="261">
                  <c:v>12.559025</c:v>
                </c:pt>
                <c:pt idx="262">
                  <c:v>12.571593</c:v>
                </c:pt>
                <c:pt idx="263">
                  <c:v>12.654918</c:v>
                </c:pt>
                <c:pt idx="264">
                  <c:v>12.725427</c:v>
                </c:pt>
                <c:pt idx="265">
                  <c:v>12.774095000000001</c:v>
                </c:pt>
                <c:pt idx="266">
                  <c:v>12.824194</c:v>
                </c:pt>
                <c:pt idx="267">
                  <c:v>12.927965</c:v>
                </c:pt>
                <c:pt idx="268">
                  <c:v>12.988894999999999</c:v>
                </c:pt>
                <c:pt idx="269">
                  <c:v>13.012683000000001</c:v>
                </c:pt>
                <c:pt idx="270">
                  <c:v>13.010327999999999</c:v>
                </c:pt>
                <c:pt idx="271">
                  <c:v>12.979066</c:v>
                </c:pt>
                <c:pt idx="272">
                  <c:v>12.936313</c:v>
                </c:pt>
                <c:pt idx="273">
                  <c:v>12.901548</c:v>
                </c:pt>
                <c:pt idx="274">
                  <c:v>12.861677999999999</c:v>
                </c:pt>
                <c:pt idx="275">
                  <c:v>12.817285999999999</c:v>
                </c:pt>
                <c:pt idx="276">
                  <c:v>12.827605</c:v>
                </c:pt>
                <c:pt idx="277">
                  <c:v>12.833304999999999</c:v>
                </c:pt>
                <c:pt idx="278">
                  <c:v>12.841405</c:v>
                </c:pt>
                <c:pt idx="279">
                  <c:v>12.863637000000001</c:v>
                </c:pt>
                <c:pt idx="280">
                  <c:v>12.903881999999999</c:v>
                </c:pt>
                <c:pt idx="281">
                  <c:v>12.903838</c:v>
                </c:pt>
                <c:pt idx="282">
                  <c:v>12.870972999999999</c:v>
                </c:pt>
                <c:pt idx="283">
                  <c:v>12.837210000000001</c:v>
                </c:pt>
                <c:pt idx="284">
                  <c:v>12.795995</c:v>
                </c:pt>
                <c:pt idx="285">
                  <c:v>12.765572000000001</c:v>
                </c:pt>
                <c:pt idx="286">
                  <c:v>12.740237</c:v>
                </c:pt>
                <c:pt idx="287">
                  <c:v>12.709842</c:v>
                </c:pt>
                <c:pt idx="288">
                  <c:v>12.690340000000001</c:v>
                </c:pt>
                <c:pt idx="289">
                  <c:v>12.668975</c:v>
                </c:pt>
                <c:pt idx="290">
                  <c:v>12.633502999999999</c:v>
                </c:pt>
                <c:pt idx="291">
                  <c:v>12.6089</c:v>
                </c:pt>
                <c:pt idx="292">
                  <c:v>12.597389</c:v>
                </c:pt>
                <c:pt idx="293">
                  <c:v>12.622285</c:v>
                </c:pt>
                <c:pt idx="294">
                  <c:v>12.638178999999999</c:v>
                </c:pt>
                <c:pt idx="295">
                  <c:v>12.633721</c:v>
                </c:pt>
                <c:pt idx="296">
                  <c:v>12.623688</c:v>
                </c:pt>
                <c:pt idx="297">
                  <c:v>12.610284</c:v>
                </c:pt>
                <c:pt idx="298">
                  <c:v>12.581555</c:v>
                </c:pt>
                <c:pt idx="299">
                  <c:v>12.542438000000001</c:v>
                </c:pt>
                <c:pt idx="300">
                  <c:v>12.514452</c:v>
                </c:pt>
                <c:pt idx="301">
                  <c:v>12.498882999999999</c:v>
                </c:pt>
                <c:pt idx="302">
                  <c:v>12.506733000000001</c:v>
                </c:pt>
                <c:pt idx="303">
                  <c:v>12.524537</c:v>
                </c:pt>
                <c:pt idx="304">
                  <c:v>12.529824</c:v>
                </c:pt>
                <c:pt idx="305">
                  <c:v>12.535496</c:v>
                </c:pt>
                <c:pt idx="306">
                  <c:v>12.545664</c:v>
                </c:pt>
                <c:pt idx="307">
                  <c:v>12.517607999999999</c:v>
                </c:pt>
                <c:pt idx="308">
                  <c:v>12.488977</c:v>
                </c:pt>
                <c:pt idx="309">
                  <c:v>12.459918999999999</c:v>
                </c:pt>
                <c:pt idx="310">
                  <c:v>12.431219</c:v>
                </c:pt>
                <c:pt idx="311">
                  <c:v>12.38762</c:v>
                </c:pt>
                <c:pt idx="312">
                  <c:v>12.393101</c:v>
                </c:pt>
                <c:pt idx="313">
                  <c:v>12.409635</c:v>
                </c:pt>
                <c:pt idx="314">
                  <c:v>12.436544</c:v>
                </c:pt>
                <c:pt idx="315">
                  <c:v>12.430806</c:v>
                </c:pt>
                <c:pt idx="316">
                  <c:v>12.420139000000001</c:v>
                </c:pt>
                <c:pt idx="317">
                  <c:v>12.418647999999999</c:v>
                </c:pt>
                <c:pt idx="318">
                  <c:v>12.418628</c:v>
                </c:pt>
                <c:pt idx="319">
                  <c:v>12.394762999999999</c:v>
                </c:pt>
                <c:pt idx="320">
                  <c:v>12.362757</c:v>
                </c:pt>
                <c:pt idx="321">
                  <c:v>12.328291999999999</c:v>
                </c:pt>
                <c:pt idx="322">
                  <c:v>12.288228</c:v>
                </c:pt>
                <c:pt idx="323">
                  <c:v>12.274587</c:v>
                </c:pt>
                <c:pt idx="324">
                  <c:v>12.249879</c:v>
                </c:pt>
                <c:pt idx="325">
                  <c:v>12.204215</c:v>
                </c:pt>
                <c:pt idx="326">
                  <c:v>12.186429</c:v>
                </c:pt>
                <c:pt idx="327">
                  <c:v>12.214682</c:v>
                </c:pt>
                <c:pt idx="328">
                  <c:v>12.242635999999999</c:v>
                </c:pt>
                <c:pt idx="329">
                  <c:v>12.282965000000001</c:v>
                </c:pt>
                <c:pt idx="330">
                  <c:v>12.302792</c:v>
                </c:pt>
                <c:pt idx="331">
                  <c:v>12.322813</c:v>
                </c:pt>
                <c:pt idx="332">
                  <c:v>12.325302000000001</c:v>
                </c:pt>
                <c:pt idx="333">
                  <c:v>12.297038000000001</c:v>
                </c:pt>
                <c:pt idx="334">
                  <c:v>12.256071</c:v>
                </c:pt>
                <c:pt idx="335">
                  <c:v>12.231275</c:v>
                </c:pt>
                <c:pt idx="336">
                  <c:v>12.203371000000001</c:v>
                </c:pt>
                <c:pt idx="337">
                  <c:v>12.160596999999999</c:v>
                </c:pt>
                <c:pt idx="338">
                  <c:v>12.139279999999999</c:v>
                </c:pt>
                <c:pt idx="339">
                  <c:v>12.146485999999999</c:v>
                </c:pt>
                <c:pt idx="340">
                  <c:v>12.170070000000001</c:v>
                </c:pt>
                <c:pt idx="341">
                  <c:v>12.236363000000001</c:v>
                </c:pt>
                <c:pt idx="342">
                  <c:v>12.347567</c:v>
                </c:pt>
                <c:pt idx="343">
                  <c:v>12.434369</c:v>
                </c:pt>
                <c:pt idx="344">
                  <c:v>12.478676</c:v>
                </c:pt>
                <c:pt idx="345">
                  <c:v>12.508615000000001</c:v>
                </c:pt>
                <c:pt idx="346">
                  <c:v>12.541040000000001</c:v>
                </c:pt>
                <c:pt idx="347">
                  <c:v>12.572309000000001</c:v>
                </c:pt>
                <c:pt idx="348">
                  <c:v>12.648607999999999</c:v>
                </c:pt>
                <c:pt idx="349">
                  <c:v>12.705038999999999</c:v>
                </c:pt>
                <c:pt idx="350">
                  <c:v>12.73147</c:v>
                </c:pt>
                <c:pt idx="351">
                  <c:v>12.748575000000001</c:v>
                </c:pt>
                <c:pt idx="352">
                  <c:v>12.769899000000001</c:v>
                </c:pt>
                <c:pt idx="353">
                  <c:v>12.76136</c:v>
                </c:pt>
                <c:pt idx="354">
                  <c:v>12.732564</c:v>
                </c:pt>
                <c:pt idx="355">
                  <c:v>12.726812000000001</c:v>
                </c:pt>
                <c:pt idx="356">
                  <c:v>12.69514</c:v>
                </c:pt>
                <c:pt idx="357">
                  <c:v>12.687101999999999</c:v>
                </c:pt>
                <c:pt idx="358">
                  <c:v>12.655222</c:v>
                </c:pt>
                <c:pt idx="359">
                  <c:v>12.62581</c:v>
                </c:pt>
                <c:pt idx="360">
                  <c:v>12.604815</c:v>
                </c:pt>
                <c:pt idx="361">
                  <c:v>12.572312</c:v>
                </c:pt>
                <c:pt idx="362">
                  <c:v>12.550741</c:v>
                </c:pt>
                <c:pt idx="363">
                  <c:v>12.538888</c:v>
                </c:pt>
                <c:pt idx="364">
                  <c:v>12.516187</c:v>
                </c:pt>
                <c:pt idx="365">
                  <c:v>12.487228999999999</c:v>
                </c:pt>
                <c:pt idx="366">
                  <c:v>12.464266</c:v>
                </c:pt>
                <c:pt idx="367">
                  <c:v>12.448340999999999</c:v>
                </c:pt>
                <c:pt idx="368">
                  <c:v>12.458724</c:v>
                </c:pt>
                <c:pt idx="369">
                  <c:v>12.472329</c:v>
                </c:pt>
                <c:pt idx="370">
                  <c:v>12.482988000000001</c:v>
                </c:pt>
                <c:pt idx="371">
                  <c:v>12.485452</c:v>
                </c:pt>
                <c:pt idx="372">
                  <c:v>12.515211000000001</c:v>
                </c:pt>
                <c:pt idx="373">
                  <c:v>12.540730999999999</c:v>
                </c:pt>
                <c:pt idx="374">
                  <c:v>12.547214</c:v>
                </c:pt>
                <c:pt idx="375">
                  <c:v>12.550841999999999</c:v>
                </c:pt>
                <c:pt idx="376">
                  <c:v>12.542486</c:v>
                </c:pt>
                <c:pt idx="377">
                  <c:v>12.548648999999999</c:v>
                </c:pt>
                <c:pt idx="378">
                  <c:v>12.530671999999999</c:v>
                </c:pt>
                <c:pt idx="379">
                  <c:v>12.532646</c:v>
                </c:pt>
                <c:pt idx="380">
                  <c:v>12.519701</c:v>
                </c:pt>
                <c:pt idx="381">
                  <c:v>12.499363000000001</c:v>
                </c:pt>
                <c:pt idx="382">
                  <c:v>12.482236</c:v>
                </c:pt>
                <c:pt idx="383">
                  <c:v>12.464454999999999</c:v>
                </c:pt>
                <c:pt idx="384">
                  <c:v>12.434683</c:v>
                </c:pt>
                <c:pt idx="385">
                  <c:v>12.401840999999999</c:v>
                </c:pt>
                <c:pt idx="386">
                  <c:v>12.378982000000001</c:v>
                </c:pt>
                <c:pt idx="387">
                  <c:v>12.379462</c:v>
                </c:pt>
                <c:pt idx="388">
                  <c:v>12.413257</c:v>
                </c:pt>
                <c:pt idx="389">
                  <c:v>12.476918</c:v>
                </c:pt>
                <c:pt idx="390">
                  <c:v>12.551007</c:v>
                </c:pt>
                <c:pt idx="391">
                  <c:v>12.61745</c:v>
                </c:pt>
                <c:pt idx="392">
                  <c:v>12.640018</c:v>
                </c:pt>
                <c:pt idx="393">
                  <c:v>12.646538</c:v>
                </c:pt>
                <c:pt idx="394">
                  <c:v>12.667026</c:v>
                </c:pt>
                <c:pt idx="395">
                  <c:v>12.676909</c:v>
                </c:pt>
                <c:pt idx="396">
                  <c:v>12.669356000000001</c:v>
                </c:pt>
                <c:pt idx="397">
                  <c:v>12.671251</c:v>
                </c:pt>
                <c:pt idx="398">
                  <c:v>12.657541999999999</c:v>
                </c:pt>
                <c:pt idx="399">
                  <c:v>12.628607000000001</c:v>
                </c:pt>
                <c:pt idx="400">
                  <c:v>12.600225999999999</c:v>
                </c:pt>
                <c:pt idx="401">
                  <c:v>12.586399999999999</c:v>
                </c:pt>
                <c:pt idx="402">
                  <c:v>12.577883999999999</c:v>
                </c:pt>
                <c:pt idx="403">
                  <c:v>12.564705</c:v>
                </c:pt>
                <c:pt idx="404">
                  <c:v>12.561299</c:v>
                </c:pt>
                <c:pt idx="405">
                  <c:v>12.546901999999999</c:v>
                </c:pt>
                <c:pt idx="406">
                  <c:v>12.535142</c:v>
                </c:pt>
                <c:pt idx="407">
                  <c:v>12.507320999999999</c:v>
                </c:pt>
                <c:pt idx="408">
                  <c:v>12.480594999999999</c:v>
                </c:pt>
                <c:pt idx="409">
                  <c:v>12.456464</c:v>
                </c:pt>
                <c:pt idx="410">
                  <c:v>12.435375000000001</c:v>
                </c:pt>
                <c:pt idx="411">
                  <c:v>12.424784000000001</c:v>
                </c:pt>
                <c:pt idx="412">
                  <c:v>12.397684</c:v>
                </c:pt>
                <c:pt idx="413">
                  <c:v>12.381011000000001</c:v>
                </c:pt>
                <c:pt idx="414">
                  <c:v>12.350965</c:v>
                </c:pt>
                <c:pt idx="415">
                  <c:v>12.326331</c:v>
                </c:pt>
                <c:pt idx="416">
                  <c:v>12.312139</c:v>
                </c:pt>
                <c:pt idx="417">
                  <c:v>12.317231</c:v>
                </c:pt>
                <c:pt idx="418">
                  <c:v>12.299557999999999</c:v>
                </c:pt>
                <c:pt idx="419">
                  <c:v>12.285761000000001</c:v>
                </c:pt>
                <c:pt idx="420">
                  <c:v>12.251721</c:v>
                </c:pt>
                <c:pt idx="421">
                  <c:v>12.227947</c:v>
                </c:pt>
                <c:pt idx="422">
                  <c:v>12.2117</c:v>
                </c:pt>
                <c:pt idx="423">
                  <c:v>12.194138000000001</c:v>
                </c:pt>
                <c:pt idx="424">
                  <c:v>12.159174</c:v>
                </c:pt>
                <c:pt idx="425">
                  <c:v>12.148747</c:v>
                </c:pt>
                <c:pt idx="426">
                  <c:v>12.136367999999999</c:v>
                </c:pt>
                <c:pt idx="427">
                  <c:v>12.131411</c:v>
                </c:pt>
                <c:pt idx="428">
                  <c:v>12.121840000000001</c:v>
                </c:pt>
                <c:pt idx="429">
                  <c:v>12.097785999999999</c:v>
                </c:pt>
                <c:pt idx="430">
                  <c:v>12.063018</c:v>
                </c:pt>
                <c:pt idx="431">
                  <c:v>12.043825999999999</c:v>
                </c:pt>
                <c:pt idx="432">
                  <c:v>12.012923000000001</c:v>
                </c:pt>
                <c:pt idx="433">
                  <c:v>11.992025999999999</c:v>
                </c:pt>
                <c:pt idx="434">
                  <c:v>11.977207</c:v>
                </c:pt>
                <c:pt idx="435">
                  <c:v>11.97879</c:v>
                </c:pt>
                <c:pt idx="436">
                  <c:v>11.975225999999999</c:v>
                </c:pt>
                <c:pt idx="437">
                  <c:v>11.974868000000001</c:v>
                </c:pt>
                <c:pt idx="438">
                  <c:v>11.974271999999999</c:v>
                </c:pt>
                <c:pt idx="439">
                  <c:v>11.974349</c:v>
                </c:pt>
                <c:pt idx="440">
                  <c:v>11.956308</c:v>
                </c:pt>
                <c:pt idx="441">
                  <c:v>11.958387999999999</c:v>
                </c:pt>
                <c:pt idx="442">
                  <c:v>11.943611000000001</c:v>
                </c:pt>
                <c:pt idx="443">
                  <c:v>11.923646</c:v>
                </c:pt>
                <c:pt idx="444">
                  <c:v>11.91348</c:v>
                </c:pt>
                <c:pt idx="445">
                  <c:v>11.893370000000001</c:v>
                </c:pt>
                <c:pt idx="446">
                  <c:v>11.876514999999999</c:v>
                </c:pt>
                <c:pt idx="447">
                  <c:v>11.853916</c:v>
                </c:pt>
                <c:pt idx="448">
                  <c:v>11.830373</c:v>
                </c:pt>
                <c:pt idx="449">
                  <c:v>11.839824</c:v>
                </c:pt>
                <c:pt idx="450">
                  <c:v>11.851630999999999</c:v>
                </c:pt>
                <c:pt idx="451">
                  <c:v>11.858059000000001</c:v>
                </c:pt>
                <c:pt idx="452">
                  <c:v>11.864160999999999</c:v>
                </c:pt>
                <c:pt idx="453">
                  <c:v>11.845839</c:v>
                </c:pt>
                <c:pt idx="454">
                  <c:v>11.82588</c:v>
                </c:pt>
                <c:pt idx="455">
                  <c:v>11.796787999999999</c:v>
                </c:pt>
                <c:pt idx="456">
                  <c:v>11.777326</c:v>
                </c:pt>
                <c:pt idx="457">
                  <c:v>11.761072</c:v>
                </c:pt>
                <c:pt idx="458">
                  <c:v>11.737045</c:v>
                </c:pt>
                <c:pt idx="459">
                  <c:v>11.711287</c:v>
                </c:pt>
                <c:pt idx="460">
                  <c:v>11.691148999999999</c:v>
                </c:pt>
                <c:pt idx="461">
                  <c:v>11.668467</c:v>
                </c:pt>
                <c:pt idx="462">
                  <c:v>11.647092000000001</c:v>
                </c:pt>
                <c:pt idx="463">
                  <c:v>11.626153</c:v>
                </c:pt>
                <c:pt idx="464">
                  <c:v>11.613191</c:v>
                </c:pt>
                <c:pt idx="465">
                  <c:v>11.599028000000001</c:v>
                </c:pt>
                <c:pt idx="466">
                  <c:v>11.578847</c:v>
                </c:pt>
                <c:pt idx="467">
                  <c:v>11.561128</c:v>
                </c:pt>
                <c:pt idx="468">
                  <c:v>11.533975999999999</c:v>
                </c:pt>
                <c:pt idx="469">
                  <c:v>11.521421999999999</c:v>
                </c:pt>
                <c:pt idx="470">
                  <c:v>11.510448</c:v>
                </c:pt>
                <c:pt idx="471">
                  <c:v>11.509024999999999</c:v>
                </c:pt>
                <c:pt idx="472">
                  <c:v>11.495523</c:v>
                </c:pt>
                <c:pt idx="473">
                  <c:v>11.475721999999999</c:v>
                </c:pt>
                <c:pt idx="474">
                  <c:v>11.469835</c:v>
                </c:pt>
                <c:pt idx="475">
                  <c:v>11.496480999999999</c:v>
                </c:pt>
                <c:pt idx="476">
                  <c:v>11.515321999999999</c:v>
                </c:pt>
                <c:pt idx="477">
                  <c:v>11.580394999999999</c:v>
                </c:pt>
                <c:pt idx="478">
                  <c:v>11.662197000000001</c:v>
                </c:pt>
                <c:pt idx="479">
                  <c:v>11.749181999999999</c:v>
                </c:pt>
                <c:pt idx="480">
                  <c:v>11.814185999999999</c:v>
                </c:pt>
                <c:pt idx="481">
                  <c:v>11.865987000000001</c:v>
                </c:pt>
                <c:pt idx="482">
                  <c:v>11.903451</c:v>
                </c:pt>
                <c:pt idx="483">
                  <c:v>11.902112000000001</c:v>
                </c:pt>
                <c:pt idx="484">
                  <c:v>11.912285000000001</c:v>
                </c:pt>
                <c:pt idx="485">
                  <c:v>11.906934</c:v>
                </c:pt>
                <c:pt idx="486">
                  <c:v>11.898982999999999</c:v>
                </c:pt>
                <c:pt idx="487">
                  <c:v>11.885942</c:v>
                </c:pt>
                <c:pt idx="488">
                  <c:v>11.862914999999999</c:v>
                </c:pt>
                <c:pt idx="489">
                  <c:v>11.836684</c:v>
                </c:pt>
                <c:pt idx="490">
                  <c:v>11.842344000000001</c:v>
                </c:pt>
                <c:pt idx="491">
                  <c:v>11.848463000000001</c:v>
                </c:pt>
                <c:pt idx="492">
                  <c:v>11.833427</c:v>
                </c:pt>
                <c:pt idx="493">
                  <c:v>11.809661</c:v>
                </c:pt>
                <c:pt idx="494">
                  <c:v>11.788987000000001</c:v>
                </c:pt>
                <c:pt idx="495">
                  <c:v>11.768452999999999</c:v>
                </c:pt>
                <c:pt idx="496">
                  <c:v>11.769695</c:v>
                </c:pt>
                <c:pt idx="497">
                  <c:v>11.771737</c:v>
                </c:pt>
                <c:pt idx="498">
                  <c:v>11.767458</c:v>
                </c:pt>
                <c:pt idx="499">
                  <c:v>11.749909000000001</c:v>
                </c:pt>
                <c:pt idx="500">
                  <c:v>11.732434</c:v>
                </c:pt>
                <c:pt idx="501">
                  <c:v>11.718697000000001</c:v>
                </c:pt>
                <c:pt idx="502">
                  <c:v>11.712540000000001</c:v>
                </c:pt>
                <c:pt idx="503">
                  <c:v>11.704784</c:v>
                </c:pt>
                <c:pt idx="504">
                  <c:v>11.693911999999999</c:v>
                </c:pt>
                <c:pt idx="505">
                  <c:v>11.676709000000001</c:v>
                </c:pt>
                <c:pt idx="506">
                  <c:v>11.653449999999999</c:v>
                </c:pt>
                <c:pt idx="507">
                  <c:v>11.635764999999999</c:v>
                </c:pt>
                <c:pt idx="508">
                  <c:v>11.631518</c:v>
                </c:pt>
                <c:pt idx="509">
                  <c:v>11.626777000000001</c:v>
                </c:pt>
                <c:pt idx="510">
                  <c:v>11.612719</c:v>
                </c:pt>
                <c:pt idx="511">
                  <c:v>11.614076000000001</c:v>
                </c:pt>
                <c:pt idx="512">
                  <c:v>11.593548</c:v>
                </c:pt>
                <c:pt idx="513">
                  <c:v>11.562495999999999</c:v>
                </c:pt>
                <c:pt idx="514">
                  <c:v>11.548833999999999</c:v>
                </c:pt>
                <c:pt idx="515">
                  <c:v>11.535899000000001</c:v>
                </c:pt>
                <c:pt idx="516">
                  <c:v>11.525168000000001</c:v>
                </c:pt>
                <c:pt idx="517">
                  <c:v>11.491630000000001</c:v>
                </c:pt>
                <c:pt idx="518">
                  <c:v>11.475858000000001</c:v>
                </c:pt>
                <c:pt idx="519">
                  <c:v>11.455704000000001</c:v>
                </c:pt>
                <c:pt idx="520">
                  <c:v>11.445482999999999</c:v>
                </c:pt>
                <c:pt idx="521">
                  <c:v>11.442086</c:v>
                </c:pt>
                <c:pt idx="522">
                  <c:v>11.452076</c:v>
                </c:pt>
                <c:pt idx="523">
                  <c:v>11.460907000000001</c:v>
                </c:pt>
                <c:pt idx="524">
                  <c:v>11.475178</c:v>
                </c:pt>
                <c:pt idx="525">
                  <c:v>11.468446999999999</c:v>
                </c:pt>
                <c:pt idx="526">
                  <c:v>11.446028999999999</c:v>
                </c:pt>
                <c:pt idx="527">
                  <c:v>11.432041</c:v>
                </c:pt>
                <c:pt idx="528">
                  <c:v>11.41212</c:v>
                </c:pt>
                <c:pt idx="529">
                  <c:v>11.390912999999999</c:v>
                </c:pt>
                <c:pt idx="530">
                  <c:v>11.375926</c:v>
                </c:pt>
                <c:pt idx="531">
                  <c:v>11.355679</c:v>
                </c:pt>
                <c:pt idx="532">
                  <c:v>11.342359</c:v>
                </c:pt>
                <c:pt idx="533">
                  <c:v>11.322042</c:v>
                </c:pt>
                <c:pt idx="534">
                  <c:v>11.31306</c:v>
                </c:pt>
                <c:pt idx="535">
                  <c:v>11.299739000000001</c:v>
                </c:pt>
                <c:pt idx="536">
                  <c:v>11.283469</c:v>
                </c:pt>
                <c:pt idx="537">
                  <c:v>11.275395</c:v>
                </c:pt>
                <c:pt idx="538">
                  <c:v>11.255913</c:v>
                </c:pt>
                <c:pt idx="539">
                  <c:v>11.244192999999999</c:v>
                </c:pt>
                <c:pt idx="540">
                  <c:v>11.225194</c:v>
                </c:pt>
                <c:pt idx="541">
                  <c:v>11.223727</c:v>
                </c:pt>
                <c:pt idx="542">
                  <c:v>11.213823</c:v>
                </c:pt>
                <c:pt idx="543">
                  <c:v>11.196350000000001</c:v>
                </c:pt>
                <c:pt idx="544">
                  <c:v>11.182093999999999</c:v>
                </c:pt>
                <c:pt idx="545">
                  <c:v>11.170688</c:v>
                </c:pt>
                <c:pt idx="546">
                  <c:v>11.167182</c:v>
                </c:pt>
                <c:pt idx="547">
                  <c:v>11.17262</c:v>
                </c:pt>
                <c:pt idx="548">
                  <c:v>11.187048000000001</c:v>
                </c:pt>
                <c:pt idx="549">
                  <c:v>11.19337</c:v>
                </c:pt>
                <c:pt idx="550">
                  <c:v>11.185473</c:v>
                </c:pt>
                <c:pt idx="551">
                  <c:v>11.192815</c:v>
                </c:pt>
                <c:pt idx="552">
                  <c:v>11.186192999999999</c:v>
                </c:pt>
                <c:pt idx="553">
                  <c:v>11.164755</c:v>
                </c:pt>
                <c:pt idx="554">
                  <c:v>11.151889000000001</c:v>
                </c:pt>
                <c:pt idx="555">
                  <c:v>11.148104</c:v>
                </c:pt>
                <c:pt idx="556">
                  <c:v>11.138888</c:v>
                </c:pt>
                <c:pt idx="557">
                  <c:v>11.128924</c:v>
                </c:pt>
                <c:pt idx="558">
                  <c:v>11.120975</c:v>
                </c:pt>
                <c:pt idx="559">
                  <c:v>11.112280999999999</c:v>
                </c:pt>
                <c:pt idx="560">
                  <c:v>11.085622000000001</c:v>
                </c:pt>
                <c:pt idx="561">
                  <c:v>11.070949000000001</c:v>
                </c:pt>
                <c:pt idx="562">
                  <c:v>11.053919</c:v>
                </c:pt>
                <c:pt idx="563">
                  <c:v>11.037882</c:v>
                </c:pt>
                <c:pt idx="564">
                  <c:v>11.028668</c:v>
                </c:pt>
                <c:pt idx="565">
                  <c:v>11.012104000000001</c:v>
                </c:pt>
                <c:pt idx="566">
                  <c:v>11.005474</c:v>
                </c:pt>
                <c:pt idx="567">
                  <c:v>10.98249</c:v>
                </c:pt>
                <c:pt idx="568">
                  <c:v>10.982524</c:v>
                </c:pt>
                <c:pt idx="569">
                  <c:v>10.994795999999999</c:v>
                </c:pt>
                <c:pt idx="570">
                  <c:v>10.990568</c:v>
                </c:pt>
                <c:pt idx="571">
                  <c:v>10.985965</c:v>
                </c:pt>
                <c:pt idx="572">
                  <c:v>10.983957</c:v>
                </c:pt>
                <c:pt idx="573">
                  <c:v>10.97828</c:v>
                </c:pt>
                <c:pt idx="574">
                  <c:v>10.965944</c:v>
                </c:pt>
                <c:pt idx="575">
                  <c:v>10.94659</c:v>
                </c:pt>
                <c:pt idx="576">
                  <c:v>10.924469</c:v>
                </c:pt>
                <c:pt idx="577">
                  <c:v>10.913202999999999</c:v>
                </c:pt>
                <c:pt idx="578">
                  <c:v>10.919651999999999</c:v>
                </c:pt>
                <c:pt idx="579">
                  <c:v>10.918678</c:v>
                </c:pt>
                <c:pt idx="580">
                  <c:v>10.911993000000001</c:v>
                </c:pt>
                <c:pt idx="581">
                  <c:v>10.887899000000001</c:v>
                </c:pt>
                <c:pt idx="582">
                  <c:v>10.879168999999999</c:v>
                </c:pt>
                <c:pt idx="583">
                  <c:v>10.90375</c:v>
                </c:pt>
                <c:pt idx="584">
                  <c:v>10.942332</c:v>
                </c:pt>
                <c:pt idx="585">
                  <c:v>10.98414</c:v>
                </c:pt>
                <c:pt idx="586">
                  <c:v>11.000518</c:v>
                </c:pt>
                <c:pt idx="587">
                  <c:v>11.058152</c:v>
                </c:pt>
                <c:pt idx="588">
                  <c:v>11.103400000000001</c:v>
                </c:pt>
                <c:pt idx="589">
                  <c:v>11.137015999999999</c:v>
                </c:pt>
                <c:pt idx="590">
                  <c:v>11.151297</c:v>
                </c:pt>
                <c:pt idx="591">
                  <c:v>11.182385999999999</c:v>
                </c:pt>
                <c:pt idx="592">
                  <c:v>11.213964000000001</c:v>
                </c:pt>
                <c:pt idx="593">
                  <c:v>11.245497</c:v>
                </c:pt>
                <c:pt idx="594">
                  <c:v>11.251706</c:v>
                </c:pt>
                <c:pt idx="595">
                  <c:v>11.247064</c:v>
                </c:pt>
                <c:pt idx="596">
                  <c:v>11.235632000000001</c:v>
                </c:pt>
                <c:pt idx="597">
                  <c:v>11.221093</c:v>
                </c:pt>
                <c:pt idx="598">
                  <c:v>11.196799</c:v>
                </c:pt>
                <c:pt idx="599">
                  <c:v>11.181991999999999</c:v>
                </c:pt>
                <c:pt idx="600">
                  <c:v>11.170367000000001</c:v>
                </c:pt>
                <c:pt idx="601">
                  <c:v>11.156475</c:v>
                </c:pt>
                <c:pt idx="602">
                  <c:v>11.155816</c:v>
                </c:pt>
                <c:pt idx="603">
                  <c:v>11.172983</c:v>
                </c:pt>
                <c:pt idx="604">
                  <c:v>11.175672</c:v>
                </c:pt>
                <c:pt idx="605">
                  <c:v>11.172566</c:v>
                </c:pt>
                <c:pt idx="606">
                  <c:v>11.207164000000001</c:v>
                </c:pt>
                <c:pt idx="607">
                  <c:v>11.230802000000001</c:v>
                </c:pt>
                <c:pt idx="608">
                  <c:v>11.239601</c:v>
                </c:pt>
                <c:pt idx="609">
                  <c:v>11.253156000000001</c:v>
                </c:pt>
                <c:pt idx="610">
                  <c:v>11.280338</c:v>
                </c:pt>
                <c:pt idx="611">
                  <c:v>11.291893</c:v>
                </c:pt>
                <c:pt idx="612">
                  <c:v>11.293688</c:v>
                </c:pt>
                <c:pt idx="613">
                  <c:v>11.288411999999999</c:v>
                </c:pt>
                <c:pt idx="614">
                  <c:v>11.275554</c:v>
                </c:pt>
                <c:pt idx="615">
                  <c:v>11.262924999999999</c:v>
                </c:pt>
                <c:pt idx="616">
                  <c:v>11.247064</c:v>
                </c:pt>
                <c:pt idx="617">
                  <c:v>11.226381</c:v>
                </c:pt>
                <c:pt idx="618">
                  <c:v>11.210850000000001</c:v>
                </c:pt>
                <c:pt idx="619">
                  <c:v>11.193139</c:v>
                </c:pt>
                <c:pt idx="620">
                  <c:v>11.175083000000001</c:v>
                </c:pt>
                <c:pt idx="621">
                  <c:v>11.160849000000001</c:v>
                </c:pt>
                <c:pt idx="622">
                  <c:v>11.157634</c:v>
                </c:pt>
                <c:pt idx="623">
                  <c:v>11.158185</c:v>
                </c:pt>
                <c:pt idx="624">
                  <c:v>11.166724</c:v>
                </c:pt>
                <c:pt idx="625">
                  <c:v>11.191032</c:v>
                </c:pt>
                <c:pt idx="626">
                  <c:v>11.202768000000001</c:v>
                </c:pt>
                <c:pt idx="627">
                  <c:v>11.198017999999999</c:v>
                </c:pt>
                <c:pt idx="628">
                  <c:v>11.190811</c:v>
                </c:pt>
                <c:pt idx="629">
                  <c:v>11.176714</c:v>
                </c:pt>
                <c:pt idx="630">
                  <c:v>11.164336</c:v>
                </c:pt>
                <c:pt idx="631">
                  <c:v>11.155317999999999</c:v>
                </c:pt>
                <c:pt idx="632">
                  <c:v>11.143497999999999</c:v>
                </c:pt>
                <c:pt idx="633">
                  <c:v>11.127274</c:v>
                </c:pt>
                <c:pt idx="634">
                  <c:v>11.120346</c:v>
                </c:pt>
                <c:pt idx="635">
                  <c:v>11.112679</c:v>
                </c:pt>
                <c:pt idx="636">
                  <c:v>11.108857</c:v>
                </c:pt>
                <c:pt idx="637">
                  <c:v>11.091032</c:v>
                </c:pt>
                <c:pt idx="638">
                  <c:v>11.076478</c:v>
                </c:pt>
                <c:pt idx="639">
                  <c:v>11.063812</c:v>
                </c:pt>
                <c:pt idx="640">
                  <c:v>11.046071</c:v>
                </c:pt>
                <c:pt idx="641">
                  <c:v>11.033191</c:v>
                </c:pt>
                <c:pt idx="642">
                  <c:v>11.017666999999999</c:v>
                </c:pt>
                <c:pt idx="643">
                  <c:v>11.02392</c:v>
                </c:pt>
                <c:pt idx="644">
                  <c:v>11.045597000000001</c:v>
                </c:pt>
                <c:pt idx="645">
                  <c:v>11.065723999999999</c:v>
                </c:pt>
                <c:pt idx="646">
                  <c:v>11.090286000000001</c:v>
                </c:pt>
                <c:pt idx="647">
                  <c:v>11.106258</c:v>
                </c:pt>
                <c:pt idx="648">
                  <c:v>11.09797</c:v>
                </c:pt>
                <c:pt idx="649">
                  <c:v>11.105861000000001</c:v>
                </c:pt>
                <c:pt idx="650">
                  <c:v>11.112844000000001</c:v>
                </c:pt>
                <c:pt idx="651">
                  <c:v>11.112764</c:v>
                </c:pt>
                <c:pt idx="652">
                  <c:v>11.119369000000001</c:v>
                </c:pt>
                <c:pt idx="653">
                  <c:v>11.106555999999999</c:v>
                </c:pt>
                <c:pt idx="654">
                  <c:v>11.093693999999999</c:v>
                </c:pt>
                <c:pt idx="655">
                  <c:v>11.086434000000001</c:v>
                </c:pt>
                <c:pt idx="656">
                  <c:v>11.078030999999999</c:v>
                </c:pt>
                <c:pt idx="657">
                  <c:v>11.079406000000001</c:v>
                </c:pt>
                <c:pt idx="658">
                  <c:v>11.096608</c:v>
                </c:pt>
                <c:pt idx="659">
                  <c:v>11.115178999999999</c:v>
                </c:pt>
                <c:pt idx="660">
                  <c:v>11.14532</c:v>
                </c:pt>
                <c:pt idx="661">
                  <c:v>11.152642</c:v>
                </c:pt>
                <c:pt idx="662">
                  <c:v>11.146841999999999</c:v>
                </c:pt>
                <c:pt idx="663">
                  <c:v>11.131221</c:v>
                </c:pt>
                <c:pt idx="664">
                  <c:v>11.121591</c:v>
                </c:pt>
                <c:pt idx="665">
                  <c:v>11.112841</c:v>
                </c:pt>
                <c:pt idx="666">
                  <c:v>11.104445</c:v>
                </c:pt>
                <c:pt idx="667">
                  <c:v>11.091944</c:v>
                </c:pt>
                <c:pt idx="668">
                  <c:v>11.074170000000001</c:v>
                </c:pt>
                <c:pt idx="669">
                  <c:v>11.062096</c:v>
                </c:pt>
                <c:pt idx="670">
                  <c:v>11.050025</c:v>
                </c:pt>
                <c:pt idx="671">
                  <c:v>11.034867999999999</c:v>
                </c:pt>
                <c:pt idx="672">
                  <c:v>11.019562000000001</c:v>
                </c:pt>
                <c:pt idx="673">
                  <c:v>11.012007000000001</c:v>
                </c:pt>
                <c:pt idx="674">
                  <c:v>11.009555000000001</c:v>
                </c:pt>
                <c:pt idx="675">
                  <c:v>10.999442999999999</c:v>
                </c:pt>
                <c:pt idx="676">
                  <c:v>11.001168</c:v>
                </c:pt>
                <c:pt idx="677">
                  <c:v>11.013007999999999</c:v>
                </c:pt>
                <c:pt idx="678">
                  <c:v>11.00569</c:v>
                </c:pt>
                <c:pt idx="679">
                  <c:v>10.993098</c:v>
                </c:pt>
                <c:pt idx="680">
                  <c:v>10.982227</c:v>
                </c:pt>
                <c:pt idx="681">
                  <c:v>10.975304</c:v>
                </c:pt>
                <c:pt idx="682">
                  <c:v>10.956673</c:v>
                </c:pt>
                <c:pt idx="683">
                  <c:v>10.945696999999999</c:v>
                </c:pt>
                <c:pt idx="684">
                  <c:v>10.927085</c:v>
                </c:pt>
                <c:pt idx="685">
                  <c:v>10.916086999999999</c:v>
                </c:pt>
                <c:pt idx="686">
                  <c:v>10.906129999999999</c:v>
                </c:pt>
                <c:pt idx="687">
                  <c:v>10.913878</c:v>
                </c:pt>
                <c:pt idx="688">
                  <c:v>10.927223</c:v>
                </c:pt>
                <c:pt idx="689">
                  <c:v>10.937298999999999</c:v>
                </c:pt>
                <c:pt idx="690">
                  <c:v>10.955916999999999</c:v>
                </c:pt>
                <c:pt idx="691">
                  <c:v>10.964649</c:v>
                </c:pt>
                <c:pt idx="692">
                  <c:v>10.978046000000001</c:v>
                </c:pt>
                <c:pt idx="693">
                  <c:v>10.980993</c:v>
                </c:pt>
                <c:pt idx="694">
                  <c:v>10.978764999999999</c:v>
                </c:pt>
                <c:pt idx="695">
                  <c:v>10.984491999999999</c:v>
                </c:pt>
                <c:pt idx="696">
                  <c:v>10.99727</c:v>
                </c:pt>
                <c:pt idx="697">
                  <c:v>11.016126</c:v>
                </c:pt>
                <c:pt idx="698">
                  <c:v>11.024051</c:v>
                </c:pt>
                <c:pt idx="699">
                  <c:v>11.021437000000001</c:v>
                </c:pt>
                <c:pt idx="700">
                  <c:v>11.025259999999999</c:v>
                </c:pt>
                <c:pt idx="701">
                  <c:v>11.028991</c:v>
                </c:pt>
                <c:pt idx="702">
                  <c:v>11.02131</c:v>
                </c:pt>
                <c:pt idx="703">
                  <c:v>11.008062000000001</c:v>
                </c:pt>
                <c:pt idx="704">
                  <c:v>10.990935</c:v>
                </c:pt>
                <c:pt idx="705">
                  <c:v>10.997246000000001</c:v>
                </c:pt>
                <c:pt idx="706">
                  <c:v>10.989293</c:v>
                </c:pt>
                <c:pt idx="707">
                  <c:v>10.989138000000001</c:v>
                </c:pt>
                <c:pt idx="708">
                  <c:v>10.981002</c:v>
                </c:pt>
                <c:pt idx="709">
                  <c:v>10.967534000000001</c:v>
                </c:pt>
                <c:pt idx="710">
                  <c:v>10.951573</c:v>
                </c:pt>
                <c:pt idx="711">
                  <c:v>10.934998999999999</c:v>
                </c:pt>
                <c:pt idx="712">
                  <c:v>10.920493</c:v>
                </c:pt>
                <c:pt idx="713">
                  <c:v>10.916948</c:v>
                </c:pt>
                <c:pt idx="714">
                  <c:v>10.907325999999999</c:v>
                </c:pt>
                <c:pt idx="715">
                  <c:v>10.894242</c:v>
                </c:pt>
                <c:pt idx="716">
                  <c:v>10.883433</c:v>
                </c:pt>
                <c:pt idx="717">
                  <c:v>10.869475</c:v>
                </c:pt>
                <c:pt idx="718">
                  <c:v>10.864659</c:v>
                </c:pt>
                <c:pt idx="719">
                  <c:v>10.863847</c:v>
                </c:pt>
                <c:pt idx="720">
                  <c:v>10.864691000000001</c:v>
                </c:pt>
                <c:pt idx="721">
                  <c:v>10.850574</c:v>
                </c:pt>
                <c:pt idx="722">
                  <c:v>10.838347000000001</c:v>
                </c:pt>
                <c:pt idx="723">
                  <c:v>10.819870999999999</c:v>
                </c:pt>
                <c:pt idx="724">
                  <c:v>10.80538</c:v>
                </c:pt>
                <c:pt idx="725">
                  <c:v>10.791342999999999</c:v>
                </c:pt>
                <c:pt idx="726">
                  <c:v>10.780436999999999</c:v>
                </c:pt>
                <c:pt idx="727">
                  <c:v>10.768001</c:v>
                </c:pt>
                <c:pt idx="728">
                  <c:v>10.750455000000001</c:v>
                </c:pt>
                <c:pt idx="729">
                  <c:v>10.744147</c:v>
                </c:pt>
                <c:pt idx="730">
                  <c:v>10.734306999999999</c:v>
                </c:pt>
                <c:pt idx="731">
                  <c:v>10.742760000000001</c:v>
                </c:pt>
                <c:pt idx="732">
                  <c:v>10.767635</c:v>
                </c:pt>
                <c:pt idx="733">
                  <c:v>10.785912</c:v>
                </c:pt>
                <c:pt idx="734">
                  <c:v>10.819611</c:v>
                </c:pt>
                <c:pt idx="735">
                  <c:v>10.850087</c:v>
                </c:pt>
                <c:pt idx="736">
                  <c:v>10.885157</c:v>
                </c:pt>
                <c:pt idx="737">
                  <c:v>10.923741</c:v>
                </c:pt>
                <c:pt idx="738">
                  <c:v>10.951585</c:v>
                </c:pt>
                <c:pt idx="739">
                  <c:v>10.977138999999999</c:v>
                </c:pt>
                <c:pt idx="740">
                  <c:v>10.993485</c:v>
                </c:pt>
                <c:pt idx="741">
                  <c:v>11.001595</c:v>
                </c:pt>
                <c:pt idx="742">
                  <c:v>10.998362999999999</c:v>
                </c:pt>
                <c:pt idx="743">
                  <c:v>10.988772000000001</c:v>
                </c:pt>
                <c:pt idx="744">
                  <c:v>10.972664</c:v>
                </c:pt>
                <c:pt idx="745">
                  <c:v>10.954190000000001</c:v>
                </c:pt>
                <c:pt idx="746">
                  <c:v>10.945826</c:v>
                </c:pt>
                <c:pt idx="747">
                  <c:v>10.931054</c:v>
                </c:pt>
                <c:pt idx="748">
                  <c:v>10.922908</c:v>
                </c:pt>
                <c:pt idx="749">
                  <c:v>10.912922</c:v>
                </c:pt>
                <c:pt idx="750">
                  <c:v>10.907135</c:v>
                </c:pt>
                <c:pt idx="751">
                  <c:v>10.901621</c:v>
                </c:pt>
                <c:pt idx="752">
                  <c:v>10.898948000000001</c:v>
                </c:pt>
                <c:pt idx="753">
                  <c:v>10.888019</c:v>
                </c:pt>
                <c:pt idx="754">
                  <c:v>10.881478</c:v>
                </c:pt>
                <c:pt idx="755">
                  <c:v>10.886077</c:v>
                </c:pt>
                <c:pt idx="756">
                  <c:v>10.895416000000001</c:v>
                </c:pt>
                <c:pt idx="757">
                  <c:v>10.919027</c:v>
                </c:pt>
                <c:pt idx="758">
                  <c:v>10.945719</c:v>
                </c:pt>
                <c:pt idx="759">
                  <c:v>10.981145</c:v>
                </c:pt>
                <c:pt idx="760">
                  <c:v>11.039898000000001</c:v>
                </c:pt>
                <c:pt idx="761">
                  <c:v>11.080811000000001</c:v>
                </c:pt>
                <c:pt idx="762">
                  <c:v>11.098241</c:v>
                </c:pt>
                <c:pt idx="763">
                  <c:v>11.116034000000001</c:v>
                </c:pt>
                <c:pt idx="764">
                  <c:v>11.142503</c:v>
                </c:pt>
                <c:pt idx="765">
                  <c:v>11.153926999999999</c:v>
                </c:pt>
                <c:pt idx="766">
                  <c:v>11.158735999999999</c:v>
                </c:pt>
                <c:pt idx="767">
                  <c:v>11.182584</c:v>
                </c:pt>
                <c:pt idx="768">
                  <c:v>11.190443999999999</c:v>
                </c:pt>
                <c:pt idx="769">
                  <c:v>11.194889999999999</c:v>
                </c:pt>
                <c:pt idx="770">
                  <c:v>11.192657000000001</c:v>
                </c:pt>
                <c:pt idx="771">
                  <c:v>11.180084000000001</c:v>
                </c:pt>
                <c:pt idx="772">
                  <c:v>11.170699000000001</c:v>
                </c:pt>
                <c:pt idx="773">
                  <c:v>11.163475999999999</c:v>
                </c:pt>
                <c:pt idx="774">
                  <c:v>11.164743</c:v>
                </c:pt>
                <c:pt idx="775">
                  <c:v>11.161212000000001</c:v>
                </c:pt>
                <c:pt idx="776">
                  <c:v>11.158225</c:v>
                </c:pt>
                <c:pt idx="777">
                  <c:v>11.14678</c:v>
                </c:pt>
                <c:pt idx="778">
                  <c:v>11.133497</c:v>
                </c:pt>
                <c:pt idx="779">
                  <c:v>11.120082</c:v>
                </c:pt>
                <c:pt idx="780">
                  <c:v>11.106452000000001</c:v>
                </c:pt>
                <c:pt idx="781">
                  <c:v>11.098321</c:v>
                </c:pt>
                <c:pt idx="782">
                  <c:v>11.098929</c:v>
                </c:pt>
                <c:pt idx="783">
                  <c:v>11.102331</c:v>
                </c:pt>
                <c:pt idx="784">
                  <c:v>11.107478</c:v>
                </c:pt>
                <c:pt idx="785">
                  <c:v>11.122195</c:v>
                </c:pt>
                <c:pt idx="786">
                  <c:v>11.133721</c:v>
                </c:pt>
                <c:pt idx="787">
                  <c:v>11.139771</c:v>
                </c:pt>
                <c:pt idx="788">
                  <c:v>11.143492999999999</c:v>
                </c:pt>
                <c:pt idx="789">
                  <c:v>11.149944</c:v>
                </c:pt>
                <c:pt idx="790">
                  <c:v>11.160473</c:v>
                </c:pt>
                <c:pt idx="791">
                  <c:v>11.170669999999999</c:v>
                </c:pt>
                <c:pt idx="792">
                  <c:v>11.181430000000001</c:v>
                </c:pt>
                <c:pt idx="793">
                  <c:v>11.197597</c:v>
                </c:pt>
                <c:pt idx="794">
                  <c:v>11.215546</c:v>
                </c:pt>
                <c:pt idx="795">
                  <c:v>11.245013</c:v>
                </c:pt>
                <c:pt idx="796">
                  <c:v>11.270699</c:v>
                </c:pt>
                <c:pt idx="797">
                  <c:v>11.291929</c:v>
                </c:pt>
                <c:pt idx="798">
                  <c:v>11.310345</c:v>
                </c:pt>
                <c:pt idx="799">
                  <c:v>11.327385</c:v>
                </c:pt>
                <c:pt idx="800">
                  <c:v>11.33775</c:v>
                </c:pt>
                <c:pt idx="801">
                  <c:v>11.350293000000001</c:v>
                </c:pt>
                <c:pt idx="802">
                  <c:v>11.354937</c:v>
                </c:pt>
                <c:pt idx="803">
                  <c:v>11.365254999999999</c:v>
                </c:pt>
                <c:pt idx="804">
                  <c:v>11.366389</c:v>
                </c:pt>
                <c:pt idx="805">
                  <c:v>11.380575</c:v>
                </c:pt>
                <c:pt idx="806">
                  <c:v>11.401451</c:v>
                </c:pt>
                <c:pt idx="807">
                  <c:v>11.40907</c:v>
                </c:pt>
                <c:pt idx="808">
                  <c:v>11.422731000000001</c:v>
                </c:pt>
                <c:pt idx="809">
                  <c:v>11.424514</c:v>
                </c:pt>
                <c:pt idx="810">
                  <c:v>11.441834999999999</c:v>
                </c:pt>
                <c:pt idx="811">
                  <c:v>11.451081</c:v>
                </c:pt>
                <c:pt idx="812">
                  <c:v>11.452889000000001</c:v>
                </c:pt>
                <c:pt idx="813">
                  <c:v>11.444708</c:v>
                </c:pt>
                <c:pt idx="814">
                  <c:v>11.433052</c:v>
                </c:pt>
                <c:pt idx="815">
                  <c:v>11.425940000000001</c:v>
                </c:pt>
                <c:pt idx="816">
                  <c:v>11.418041000000001</c:v>
                </c:pt>
                <c:pt idx="817">
                  <c:v>11.415934</c:v>
                </c:pt>
                <c:pt idx="818">
                  <c:v>11.411735</c:v>
                </c:pt>
                <c:pt idx="819">
                  <c:v>11.413171</c:v>
                </c:pt>
                <c:pt idx="820">
                  <c:v>11.409515000000001</c:v>
                </c:pt>
                <c:pt idx="821">
                  <c:v>11.400290999999999</c:v>
                </c:pt>
                <c:pt idx="822">
                  <c:v>11.383984999999999</c:v>
                </c:pt>
                <c:pt idx="823">
                  <c:v>11.379486999999999</c:v>
                </c:pt>
                <c:pt idx="824">
                  <c:v>11.379795</c:v>
                </c:pt>
                <c:pt idx="825">
                  <c:v>11.371275000000001</c:v>
                </c:pt>
                <c:pt idx="826">
                  <c:v>11.361613999999999</c:v>
                </c:pt>
                <c:pt idx="827">
                  <c:v>11.347801</c:v>
                </c:pt>
                <c:pt idx="828">
                  <c:v>11.335260999999999</c:v>
                </c:pt>
                <c:pt idx="829">
                  <c:v>11.326737</c:v>
                </c:pt>
                <c:pt idx="830">
                  <c:v>11.317330999999999</c:v>
                </c:pt>
                <c:pt idx="831">
                  <c:v>11.306395</c:v>
                </c:pt>
                <c:pt idx="832">
                  <c:v>11.296816</c:v>
                </c:pt>
                <c:pt idx="833">
                  <c:v>11.28509</c:v>
                </c:pt>
                <c:pt idx="834">
                  <c:v>11.275235</c:v>
                </c:pt>
                <c:pt idx="835">
                  <c:v>11.266992</c:v>
                </c:pt>
                <c:pt idx="836">
                  <c:v>11.252495</c:v>
                </c:pt>
                <c:pt idx="837">
                  <c:v>11.242471</c:v>
                </c:pt>
                <c:pt idx="838">
                  <c:v>11.228764</c:v>
                </c:pt>
                <c:pt idx="839">
                  <c:v>11.218012</c:v>
                </c:pt>
                <c:pt idx="840">
                  <c:v>11.200912000000001</c:v>
                </c:pt>
                <c:pt idx="841">
                  <c:v>11.192708</c:v>
                </c:pt>
                <c:pt idx="842">
                  <c:v>11.19406</c:v>
                </c:pt>
                <c:pt idx="843">
                  <c:v>11.201657000000001</c:v>
                </c:pt>
                <c:pt idx="844">
                  <c:v>11.209839000000001</c:v>
                </c:pt>
                <c:pt idx="845">
                  <c:v>11.217606999999999</c:v>
                </c:pt>
                <c:pt idx="846">
                  <c:v>11.201733000000001</c:v>
                </c:pt>
                <c:pt idx="847">
                  <c:v>11.196035999999999</c:v>
                </c:pt>
                <c:pt idx="848">
                  <c:v>11.198166000000001</c:v>
                </c:pt>
                <c:pt idx="849">
                  <c:v>11.215726</c:v>
                </c:pt>
                <c:pt idx="850">
                  <c:v>11.231654000000001</c:v>
                </c:pt>
                <c:pt idx="851">
                  <c:v>11.236407</c:v>
                </c:pt>
                <c:pt idx="852">
                  <c:v>11.235951</c:v>
                </c:pt>
                <c:pt idx="853">
                  <c:v>11.239753</c:v>
                </c:pt>
                <c:pt idx="854">
                  <c:v>11.251999</c:v>
                </c:pt>
                <c:pt idx="855">
                  <c:v>11.263280999999999</c:v>
                </c:pt>
                <c:pt idx="856">
                  <c:v>11.276462</c:v>
                </c:pt>
                <c:pt idx="857">
                  <c:v>11.294801</c:v>
                </c:pt>
                <c:pt idx="858">
                  <c:v>11.305094</c:v>
                </c:pt>
                <c:pt idx="859">
                  <c:v>11.314776999999999</c:v>
                </c:pt>
                <c:pt idx="860">
                  <c:v>11.316653000000001</c:v>
                </c:pt>
                <c:pt idx="861">
                  <c:v>11.311752</c:v>
                </c:pt>
                <c:pt idx="862">
                  <c:v>11.301318</c:v>
                </c:pt>
                <c:pt idx="863">
                  <c:v>11.290462</c:v>
                </c:pt>
                <c:pt idx="864">
                  <c:v>11.279191000000001</c:v>
                </c:pt>
                <c:pt idx="865">
                  <c:v>11.271143</c:v>
                </c:pt>
                <c:pt idx="866">
                  <c:v>11.263415</c:v>
                </c:pt>
                <c:pt idx="867">
                  <c:v>11.254175</c:v>
                </c:pt>
                <c:pt idx="868">
                  <c:v>11.244647000000001</c:v>
                </c:pt>
                <c:pt idx="869">
                  <c:v>11.238379999999999</c:v>
                </c:pt>
                <c:pt idx="870">
                  <c:v>11.237802</c:v>
                </c:pt>
                <c:pt idx="871">
                  <c:v>11.232958999999999</c:v>
                </c:pt>
                <c:pt idx="872">
                  <c:v>11.225999</c:v>
                </c:pt>
                <c:pt idx="873">
                  <c:v>11.212561000000001</c:v>
                </c:pt>
                <c:pt idx="874">
                  <c:v>11.199348000000001</c:v>
                </c:pt>
                <c:pt idx="875">
                  <c:v>11.190739000000001</c:v>
                </c:pt>
                <c:pt idx="876">
                  <c:v>11.180376000000001</c:v>
                </c:pt>
                <c:pt idx="877">
                  <c:v>11.164972000000001</c:v>
                </c:pt>
                <c:pt idx="878">
                  <c:v>11.157719999999999</c:v>
                </c:pt>
                <c:pt idx="879">
                  <c:v>11.145507</c:v>
                </c:pt>
                <c:pt idx="880">
                  <c:v>11.139110000000001</c:v>
                </c:pt>
                <c:pt idx="881">
                  <c:v>11.126291999999999</c:v>
                </c:pt>
                <c:pt idx="882">
                  <c:v>11.113300000000001</c:v>
                </c:pt>
                <c:pt idx="883">
                  <c:v>11.105292</c:v>
                </c:pt>
                <c:pt idx="884">
                  <c:v>11.101034</c:v>
                </c:pt>
                <c:pt idx="885">
                  <c:v>11.105359999999999</c:v>
                </c:pt>
                <c:pt idx="886">
                  <c:v>11.096676</c:v>
                </c:pt>
                <c:pt idx="887">
                  <c:v>11.090476000000001</c:v>
                </c:pt>
                <c:pt idx="888">
                  <c:v>11.088101999999999</c:v>
                </c:pt>
                <c:pt idx="889">
                  <c:v>11.085737</c:v>
                </c:pt>
                <c:pt idx="890">
                  <c:v>11.094780999999999</c:v>
                </c:pt>
                <c:pt idx="891">
                  <c:v>11.112752</c:v>
                </c:pt>
                <c:pt idx="892">
                  <c:v>11.139652</c:v>
                </c:pt>
                <c:pt idx="893">
                  <c:v>11.169013</c:v>
                </c:pt>
                <c:pt idx="894">
                  <c:v>11.187288000000001</c:v>
                </c:pt>
                <c:pt idx="895">
                  <c:v>11.190777000000001</c:v>
                </c:pt>
                <c:pt idx="896">
                  <c:v>11.1807</c:v>
                </c:pt>
                <c:pt idx="897">
                  <c:v>11.171995000000001</c:v>
                </c:pt>
                <c:pt idx="898">
                  <c:v>11.162492</c:v>
                </c:pt>
                <c:pt idx="899">
                  <c:v>11.154313999999999</c:v>
                </c:pt>
                <c:pt idx="900">
                  <c:v>11.142995000000001</c:v>
                </c:pt>
                <c:pt idx="901">
                  <c:v>11.136685</c:v>
                </c:pt>
                <c:pt idx="902">
                  <c:v>11.12452</c:v>
                </c:pt>
                <c:pt idx="903">
                  <c:v>11.126085</c:v>
                </c:pt>
                <c:pt idx="904">
                  <c:v>11.115856000000001</c:v>
                </c:pt>
                <c:pt idx="905">
                  <c:v>11.104392000000001</c:v>
                </c:pt>
                <c:pt idx="906">
                  <c:v>11.098307</c:v>
                </c:pt>
                <c:pt idx="907">
                  <c:v>11.090237</c:v>
                </c:pt>
                <c:pt idx="908">
                  <c:v>11.087714</c:v>
                </c:pt>
                <c:pt idx="909">
                  <c:v>11.108090000000001</c:v>
                </c:pt>
                <c:pt idx="910">
                  <c:v>11.11144</c:v>
                </c:pt>
                <c:pt idx="911">
                  <c:v>11.117383</c:v>
                </c:pt>
                <c:pt idx="912">
                  <c:v>11.120545999999999</c:v>
                </c:pt>
                <c:pt idx="913">
                  <c:v>11.124051</c:v>
                </c:pt>
                <c:pt idx="914">
                  <c:v>11.120493</c:v>
                </c:pt>
                <c:pt idx="915">
                  <c:v>11.110014</c:v>
                </c:pt>
                <c:pt idx="916">
                  <c:v>11.098065999999999</c:v>
                </c:pt>
                <c:pt idx="917">
                  <c:v>11.094032</c:v>
                </c:pt>
                <c:pt idx="918">
                  <c:v>11.083759000000001</c:v>
                </c:pt>
                <c:pt idx="919">
                  <c:v>11.072422</c:v>
                </c:pt>
                <c:pt idx="920">
                  <c:v>11.063504</c:v>
                </c:pt>
                <c:pt idx="921">
                  <c:v>11.058731999999999</c:v>
                </c:pt>
                <c:pt idx="922">
                  <c:v>11.048693</c:v>
                </c:pt>
                <c:pt idx="923">
                  <c:v>11.035042000000001</c:v>
                </c:pt>
                <c:pt idx="924">
                  <c:v>11.032579</c:v>
                </c:pt>
                <c:pt idx="925">
                  <c:v>11.029875000000001</c:v>
                </c:pt>
                <c:pt idx="926">
                  <c:v>11.016832000000001</c:v>
                </c:pt>
                <c:pt idx="927">
                  <c:v>11.007614</c:v>
                </c:pt>
                <c:pt idx="928">
                  <c:v>10.995105000000001</c:v>
                </c:pt>
                <c:pt idx="929">
                  <c:v>10.985875</c:v>
                </c:pt>
                <c:pt idx="930">
                  <c:v>10.984184000000001</c:v>
                </c:pt>
                <c:pt idx="931">
                  <c:v>10.987366</c:v>
                </c:pt>
                <c:pt idx="932">
                  <c:v>10.988545999999999</c:v>
                </c:pt>
                <c:pt idx="933">
                  <c:v>10.983383999999999</c:v>
                </c:pt>
                <c:pt idx="934">
                  <c:v>10.988955000000001</c:v>
                </c:pt>
                <c:pt idx="935">
                  <c:v>10.992542</c:v>
                </c:pt>
                <c:pt idx="936">
                  <c:v>11.005869000000001</c:v>
                </c:pt>
                <c:pt idx="937">
                  <c:v>11.022596999999999</c:v>
                </c:pt>
                <c:pt idx="938">
                  <c:v>11.038150999999999</c:v>
                </c:pt>
                <c:pt idx="939">
                  <c:v>11.045548</c:v>
                </c:pt>
                <c:pt idx="940">
                  <c:v>11.038106000000001</c:v>
                </c:pt>
                <c:pt idx="941">
                  <c:v>11.025221999999999</c:v>
                </c:pt>
                <c:pt idx="942">
                  <c:v>11.017562</c:v>
                </c:pt>
                <c:pt idx="943">
                  <c:v>11.007928</c:v>
                </c:pt>
                <c:pt idx="944">
                  <c:v>11.013398</c:v>
                </c:pt>
                <c:pt idx="945">
                  <c:v>11.021647</c:v>
                </c:pt>
                <c:pt idx="946">
                  <c:v>11.009690000000001</c:v>
                </c:pt>
                <c:pt idx="947">
                  <c:v>11.003385</c:v>
                </c:pt>
                <c:pt idx="948">
                  <c:v>10.991804</c:v>
                </c:pt>
                <c:pt idx="949">
                  <c:v>10.991745</c:v>
                </c:pt>
                <c:pt idx="950">
                  <c:v>10.988256</c:v>
                </c:pt>
                <c:pt idx="951">
                  <c:v>10.993098</c:v>
                </c:pt>
                <c:pt idx="952">
                  <c:v>10.997992</c:v>
                </c:pt>
                <c:pt idx="953">
                  <c:v>10.996193999999999</c:v>
                </c:pt>
                <c:pt idx="954">
                  <c:v>10.988095</c:v>
                </c:pt>
                <c:pt idx="955">
                  <c:v>10.986719000000001</c:v>
                </c:pt>
                <c:pt idx="956">
                  <c:v>10.980508</c:v>
                </c:pt>
                <c:pt idx="957">
                  <c:v>10.977235</c:v>
                </c:pt>
                <c:pt idx="958">
                  <c:v>10.979386999999999</c:v>
                </c:pt>
                <c:pt idx="959">
                  <c:v>10.973616</c:v>
                </c:pt>
                <c:pt idx="960">
                  <c:v>10.961970000000001</c:v>
                </c:pt>
                <c:pt idx="961">
                  <c:v>10.957974</c:v>
                </c:pt>
                <c:pt idx="962">
                  <c:v>10.973913</c:v>
                </c:pt>
                <c:pt idx="963">
                  <c:v>10.994578000000001</c:v>
                </c:pt>
                <c:pt idx="964">
                  <c:v>11.004574</c:v>
                </c:pt>
                <c:pt idx="965">
                  <c:v>11.018083000000001</c:v>
                </c:pt>
                <c:pt idx="966">
                  <c:v>11.038778000000001</c:v>
                </c:pt>
                <c:pt idx="967">
                  <c:v>11.043443</c:v>
                </c:pt>
                <c:pt idx="968">
                  <c:v>11.046497</c:v>
                </c:pt>
                <c:pt idx="969">
                  <c:v>11.050841999999999</c:v>
                </c:pt>
                <c:pt idx="970">
                  <c:v>11.043939999999999</c:v>
                </c:pt>
                <c:pt idx="971">
                  <c:v>11.037881</c:v>
                </c:pt>
                <c:pt idx="972">
                  <c:v>11.02712</c:v>
                </c:pt>
                <c:pt idx="973">
                  <c:v>11.021834</c:v>
                </c:pt>
                <c:pt idx="974">
                  <c:v>11.01336</c:v>
                </c:pt>
                <c:pt idx="975">
                  <c:v>11.003276</c:v>
                </c:pt>
                <c:pt idx="976">
                  <c:v>10.99464</c:v>
                </c:pt>
                <c:pt idx="977">
                  <c:v>10.987595000000001</c:v>
                </c:pt>
                <c:pt idx="978">
                  <c:v>10.987465</c:v>
                </c:pt>
                <c:pt idx="979">
                  <c:v>10.995514</c:v>
                </c:pt>
                <c:pt idx="980">
                  <c:v>10.99456</c:v>
                </c:pt>
                <c:pt idx="981">
                  <c:v>10.989134</c:v>
                </c:pt>
                <c:pt idx="982">
                  <c:v>10.982759</c:v>
                </c:pt>
                <c:pt idx="983">
                  <c:v>10.972887</c:v>
                </c:pt>
                <c:pt idx="984">
                  <c:v>10.963069000000001</c:v>
                </c:pt>
                <c:pt idx="985">
                  <c:v>10.955382</c:v>
                </c:pt>
                <c:pt idx="986">
                  <c:v>10.947877</c:v>
                </c:pt>
                <c:pt idx="987">
                  <c:v>10.953646000000001</c:v>
                </c:pt>
                <c:pt idx="988">
                  <c:v>10.963085</c:v>
                </c:pt>
                <c:pt idx="989">
                  <c:v>10.98015</c:v>
                </c:pt>
                <c:pt idx="990">
                  <c:v>10.986909000000001</c:v>
                </c:pt>
                <c:pt idx="991">
                  <c:v>10.987741</c:v>
                </c:pt>
                <c:pt idx="992">
                  <c:v>10.986361</c:v>
                </c:pt>
                <c:pt idx="993">
                  <c:v>10.984736</c:v>
                </c:pt>
                <c:pt idx="994">
                  <c:v>10.980309</c:v>
                </c:pt>
                <c:pt idx="995">
                  <c:v>10.969147</c:v>
                </c:pt>
                <c:pt idx="996">
                  <c:v>10.962273</c:v>
                </c:pt>
                <c:pt idx="997">
                  <c:v>10.955358</c:v>
                </c:pt>
                <c:pt idx="998">
                  <c:v>10.947941</c:v>
                </c:pt>
                <c:pt idx="999">
                  <c:v>10.941753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0.68221200000000004</c:v>
                </c:pt>
                <c:pt idx="1">
                  <c:v>0.654752</c:v>
                </c:pt>
                <c:pt idx="2">
                  <c:v>0.68045900000000004</c:v>
                </c:pt>
                <c:pt idx="3">
                  <c:v>0.67783899999999997</c:v>
                </c:pt>
                <c:pt idx="4">
                  <c:v>0.67874199999999996</c:v>
                </c:pt>
                <c:pt idx="5">
                  <c:v>0.68653200000000003</c:v>
                </c:pt>
                <c:pt idx="6">
                  <c:v>0.66611399999999998</c:v>
                </c:pt>
                <c:pt idx="7">
                  <c:v>0.64956100000000006</c:v>
                </c:pt>
                <c:pt idx="8">
                  <c:v>0.65520900000000004</c:v>
                </c:pt>
                <c:pt idx="9">
                  <c:v>0.65989200000000003</c:v>
                </c:pt>
                <c:pt idx="10">
                  <c:v>0.66003599999999996</c:v>
                </c:pt>
                <c:pt idx="11">
                  <c:v>0.68273200000000001</c:v>
                </c:pt>
                <c:pt idx="12">
                  <c:v>0.67123200000000005</c:v>
                </c:pt>
                <c:pt idx="13">
                  <c:v>0.67102499999999998</c:v>
                </c:pt>
                <c:pt idx="14">
                  <c:v>0.68656200000000001</c:v>
                </c:pt>
                <c:pt idx="15">
                  <c:v>0.69091499999999995</c:v>
                </c:pt>
                <c:pt idx="16">
                  <c:v>0.68016399999999999</c:v>
                </c:pt>
                <c:pt idx="17">
                  <c:v>0.68488300000000002</c:v>
                </c:pt>
                <c:pt idx="18">
                  <c:v>0.67465900000000001</c:v>
                </c:pt>
                <c:pt idx="19">
                  <c:v>0.67964899999999995</c:v>
                </c:pt>
                <c:pt idx="20">
                  <c:v>0.66946000000000006</c:v>
                </c:pt>
                <c:pt idx="21">
                  <c:v>0.67757199999999995</c:v>
                </c:pt>
                <c:pt idx="22">
                  <c:v>0.68350200000000005</c:v>
                </c:pt>
                <c:pt idx="23">
                  <c:v>0.67132499999999995</c:v>
                </c:pt>
                <c:pt idx="24">
                  <c:v>0.66813100000000003</c:v>
                </c:pt>
                <c:pt idx="25">
                  <c:v>0.66644400000000004</c:v>
                </c:pt>
                <c:pt idx="26">
                  <c:v>0.67083099999999996</c:v>
                </c:pt>
                <c:pt idx="27">
                  <c:v>0.67238399999999998</c:v>
                </c:pt>
                <c:pt idx="28">
                  <c:v>0.67237599999999997</c:v>
                </c:pt>
                <c:pt idx="29">
                  <c:v>0.67913500000000004</c:v>
                </c:pt>
                <c:pt idx="30">
                  <c:v>0.67453300000000005</c:v>
                </c:pt>
                <c:pt idx="31">
                  <c:v>0.66776400000000002</c:v>
                </c:pt>
                <c:pt idx="32">
                  <c:v>0.67108400000000001</c:v>
                </c:pt>
                <c:pt idx="33">
                  <c:v>0.66123500000000002</c:v>
                </c:pt>
                <c:pt idx="34">
                  <c:v>0.659555</c:v>
                </c:pt>
                <c:pt idx="35">
                  <c:v>0.66611100000000001</c:v>
                </c:pt>
                <c:pt idx="36">
                  <c:v>0.66716799999999998</c:v>
                </c:pt>
                <c:pt idx="37">
                  <c:v>0.66670200000000002</c:v>
                </c:pt>
                <c:pt idx="38">
                  <c:v>0.66808299999999998</c:v>
                </c:pt>
                <c:pt idx="39">
                  <c:v>0.66699399999999998</c:v>
                </c:pt>
                <c:pt idx="40">
                  <c:v>0.66442800000000002</c:v>
                </c:pt>
                <c:pt idx="41">
                  <c:v>0.66367699999999996</c:v>
                </c:pt>
                <c:pt idx="42">
                  <c:v>0.66301900000000002</c:v>
                </c:pt>
                <c:pt idx="43">
                  <c:v>0.65711299999999995</c:v>
                </c:pt>
                <c:pt idx="44">
                  <c:v>0.65794699999999995</c:v>
                </c:pt>
                <c:pt idx="45">
                  <c:v>0.65706299999999995</c:v>
                </c:pt>
                <c:pt idx="46">
                  <c:v>0.65873800000000005</c:v>
                </c:pt>
                <c:pt idx="47">
                  <c:v>0.66037500000000005</c:v>
                </c:pt>
                <c:pt idx="48">
                  <c:v>0.65968899999999997</c:v>
                </c:pt>
                <c:pt idx="49">
                  <c:v>0.66163099999999997</c:v>
                </c:pt>
                <c:pt idx="50">
                  <c:v>0.66048700000000005</c:v>
                </c:pt>
                <c:pt idx="51">
                  <c:v>0.66136499999999998</c:v>
                </c:pt>
                <c:pt idx="52">
                  <c:v>0.66467699999999996</c:v>
                </c:pt>
                <c:pt idx="53">
                  <c:v>0.66485799999999995</c:v>
                </c:pt>
                <c:pt idx="54">
                  <c:v>0.66788700000000001</c:v>
                </c:pt>
                <c:pt idx="55">
                  <c:v>0.66400000000000003</c:v>
                </c:pt>
                <c:pt idx="56">
                  <c:v>0.65912199999999999</c:v>
                </c:pt>
                <c:pt idx="57">
                  <c:v>0.66057100000000002</c:v>
                </c:pt>
                <c:pt idx="58">
                  <c:v>0.6573</c:v>
                </c:pt>
                <c:pt idx="59">
                  <c:v>0.66116299999999995</c:v>
                </c:pt>
                <c:pt idx="60">
                  <c:v>0.66025500000000004</c:v>
                </c:pt>
                <c:pt idx="61">
                  <c:v>0.66213599999999995</c:v>
                </c:pt>
                <c:pt idx="62">
                  <c:v>0.663358</c:v>
                </c:pt>
                <c:pt idx="63">
                  <c:v>0.66212099999999996</c:v>
                </c:pt>
                <c:pt idx="64">
                  <c:v>0.65981199999999995</c:v>
                </c:pt>
                <c:pt idx="65">
                  <c:v>0.65920900000000004</c:v>
                </c:pt>
                <c:pt idx="66">
                  <c:v>0.66119099999999997</c:v>
                </c:pt>
                <c:pt idx="67">
                  <c:v>0.66238900000000001</c:v>
                </c:pt>
                <c:pt idx="68">
                  <c:v>0.662435</c:v>
                </c:pt>
                <c:pt idx="69">
                  <c:v>0.66173800000000005</c:v>
                </c:pt>
                <c:pt idx="70">
                  <c:v>0.66384299999999996</c:v>
                </c:pt>
                <c:pt idx="71">
                  <c:v>0.66147699999999998</c:v>
                </c:pt>
                <c:pt idx="72">
                  <c:v>0.66058099999999997</c:v>
                </c:pt>
                <c:pt idx="73">
                  <c:v>0.660192</c:v>
                </c:pt>
                <c:pt idx="74">
                  <c:v>0.66004399999999996</c:v>
                </c:pt>
                <c:pt idx="75">
                  <c:v>0.66151700000000002</c:v>
                </c:pt>
                <c:pt idx="76">
                  <c:v>0.65792899999999999</c:v>
                </c:pt>
                <c:pt idx="77">
                  <c:v>0.65710100000000005</c:v>
                </c:pt>
                <c:pt idx="78">
                  <c:v>0.65967699999999996</c:v>
                </c:pt>
                <c:pt idx="79">
                  <c:v>0.65997899999999998</c:v>
                </c:pt>
                <c:pt idx="80">
                  <c:v>0.65577700000000005</c:v>
                </c:pt>
                <c:pt idx="81">
                  <c:v>0.65713699999999997</c:v>
                </c:pt>
                <c:pt idx="82">
                  <c:v>0.65532999999999997</c:v>
                </c:pt>
                <c:pt idx="83">
                  <c:v>0.65801799999999999</c:v>
                </c:pt>
                <c:pt idx="84">
                  <c:v>0.65803599999999995</c:v>
                </c:pt>
                <c:pt idx="85">
                  <c:v>0.66170799999999996</c:v>
                </c:pt>
                <c:pt idx="86">
                  <c:v>0.661551</c:v>
                </c:pt>
                <c:pt idx="87">
                  <c:v>0.66285000000000005</c:v>
                </c:pt>
                <c:pt idx="88">
                  <c:v>0.66280300000000003</c:v>
                </c:pt>
                <c:pt idx="89">
                  <c:v>0.66190700000000002</c:v>
                </c:pt>
                <c:pt idx="90">
                  <c:v>0.65953300000000004</c:v>
                </c:pt>
                <c:pt idx="91">
                  <c:v>0.65934999999999999</c:v>
                </c:pt>
                <c:pt idx="92">
                  <c:v>0.66087399999999996</c:v>
                </c:pt>
                <c:pt idx="93">
                  <c:v>0.66090800000000005</c:v>
                </c:pt>
                <c:pt idx="94">
                  <c:v>0.661385</c:v>
                </c:pt>
                <c:pt idx="95">
                  <c:v>0.65965499999999999</c:v>
                </c:pt>
                <c:pt idx="96">
                  <c:v>0.66180899999999998</c:v>
                </c:pt>
                <c:pt idx="97">
                  <c:v>0.66255600000000003</c:v>
                </c:pt>
                <c:pt idx="98">
                  <c:v>0.66125999999999996</c:v>
                </c:pt>
                <c:pt idx="99">
                  <c:v>0.661493</c:v>
                </c:pt>
                <c:pt idx="100">
                  <c:v>0.66084200000000004</c:v>
                </c:pt>
                <c:pt idx="101">
                  <c:v>0.66263000000000005</c:v>
                </c:pt>
                <c:pt idx="102">
                  <c:v>0.66246799999999995</c:v>
                </c:pt>
                <c:pt idx="103">
                  <c:v>0.66446400000000005</c:v>
                </c:pt>
                <c:pt idx="104">
                  <c:v>0.66442000000000001</c:v>
                </c:pt>
                <c:pt idx="105">
                  <c:v>0.66284799999999999</c:v>
                </c:pt>
                <c:pt idx="106">
                  <c:v>0.66125900000000004</c:v>
                </c:pt>
                <c:pt idx="107">
                  <c:v>0.66193000000000002</c:v>
                </c:pt>
                <c:pt idx="108">
                  <c:v>0.66329499999999997</c:v>
                </c:pt>
                <c:pt idx="109">
                  <c:v>0.66370399999999996</c:v>
                </c:pt>
                <c:pt idx="110">
                  <c:v>0.66363300000000003</c:v>
                </c:pt>
                <c:pt idx="111">
                  <c:v>0.66385400000000006</c:v>
                </c:pt>
                <c:pt idx="112">
                  <c:v>0.66273599999999999</c:v>
                </c:pt>
                <c:pt idx="113">
                  <c:v>0.66342199999999996</c:v>
                </c:pt>
                <c:pt idx="114">
                  <c:v>0.66278099999999995</c:v>
                </c:pt>
                <c:pt idx="115">
                  <c:v>0.66221600000000003</c:v>
                </c:pt>
                <c:pt idx="116">
                  <c:v>0.66274100000000002</c:v>
                </c:pt>
                <c:pt idx="117">
                  <c:v>0.66320599999999996</c:v>
                </c:pt>
                <c:pt idx="118">
                  <c:v>0.66491999999999996</c:v>
                </c:pt>
                <c:pt idx="119">
                  <c:v>0.66496699999999997</c:v>
                </c:pt>
                <c:pt idx="120">
                  <c:v>0.66449199999999997</c:v>
                </c:pt>
                <c:pt idx="121">
                  <c:v>0.66427000000000003</c:v>
                </c:pt>
                <c:pt idx="122">
                  <c:v>0.66214899999999999</c:v>
                </c:pt>
                <c:pt idx="123">
                  <c:v>0.66321200000000002</c:v>
                </c:pt>
                <c:pt idx="124">
                  <c:v>0.66512899999999997</c:v>
                </c:pt>
                <c:pt idx="125">
                  <c:v>0.66256199999999998</c:v>
                </c:pt>
                <c:pt idx="126">
                  <c:v>0.662547</c:v>
                </c:pt>
                <c:pt idx="127">
                  <c:v>0.66198900000000005</c:v>
                </c:pt>
                <c:pt idx="128">
                  <c:v>0.66198500000000005</c:v>
                </c:pt>
                <c:pt idx="129">
                  <c:v>0.66215800000000002</c:v>
                </c:pt>
                <c:pt idx="130">
                  <c:v>0.66362299999999996</c:v>
                </c:pt>
                <c:pt idx="131">
                  <c:v>0.66272900000000001</c:v>
                </c:pt>
                <c:pt idx="132">
                  <c:v>0.66488599999999998</c:v>
                </c:pt>
                <c:pt idx="133">
                  <c:v>0.66437999999999997</c:v>
                </c:pt>
                <c:pt idx="134">
                  <c:v>0.66338600000000003</c:v>
                </c:pt>
                <c:pt idx="135">
                  <c:v>0.66158700000000004</c:v>
                </c:pt>
                <c:pt idx="136">
                  <c:v>0.66178099999999995</c:v>
                </c:pt>
                <c:pt idx="137">
                  <c:v>0.66087600000000002</c:v>
                </c:pt>
                <c:pt idx="138">
                  <c:v>0.66227000000000003</c:v>
                </c:pt>
                <c:pt idx="139">
                  <c:v>0.66162600000000005</c:v>
                </c:pt>
                <c:pt idx="140">
                  <c:v>0.66231099999999998</c:v>
                </c:pt>
                <c:pt idx="141">
                  <c:v>0.66134599999999999</c:v>
                </c:pt>
                <c:pt idx="142">
                  <c:v>0.663358</c:v>
                </c:pt>
                <c:pt idx="143">
                  <c:v>0.66296100000000002</c:v>
                </c:pt>
                <c:pt idx="144">
                  <c:v>0.66218900000000003</c:v>
                </c:pt>
                <c:pt idx="145">
                  <c:v>0.66288199999999997</c:v>
                </c:pt>
                <c:pt idx="146">
                  <c:v>0.66190499999999997</c:v>
                </c:pt>
                <c:pt idx="147">
                  <c:v>0.66248899999999999</c:v>
                </c:pt>
                <c:pt idx="148">
                  <c:v>0.6613</c:v>
                </c:pt>
                <c:pt idx="149">
                  <c:v>0.66040200000000004</c:v>
                </c:pt>
                <c:pt idx="150">
                  <c:v>0.66094299999999995</c:v>
                </c:pt>
                <c:pt idx="151">
                  <c:v>0.66147100000000003</c:v>
                </c:pt>
                <c:pt idx="152">
                  <c:v>0.66090899999999997</c:v>
                </c:pt>
                <c:pt idx="153">
                  <c:v>0.66148099999999999</c:v>
                </c:pt>
                <c:pt idx="154">
                  <c:v>0.66091900000000003</c:v>
                </c:pt>
                <c:pt idx="155">
                  <c:v>0.66109799999999996</c:v>
                </c:pt>
                <c:pt idx="156">
                  <c:v>0.66015699999999999</c:v>
                </c:pt>
                <c:pt idx="157">
                  <c:v>0.66089600000000004</c:v>
                </c:pt>
                <c:pt idx="158">
                  <c:v>0.66040399999999999</c:v>
                </c:pt>
                <c:pt idx="159">
                  <c:v>0.66034800000000005</c:v>
                </c:pt>
                <c:pt idx="160">
                  <c:v>0.65997600000000001</c:v>
                </c:pt>
                <c:pt idx="161">
                  <c:v>0.65896399999999999</c:v>
                </c:pt>
                <c:pt idx="162">
                  <c:v>0.65961999999999998</c:v>
                </c:pt>
                <c:pt idx="163">
                  <c:v>0.65827000000000002</c:v>
                </c:pt>
                <c:pt idx="164">
                  <c:v>0.65898900000000005</c:v>
                </c:pt>
                <c:pt idx="165">
                  <c:v>0.65954900000000005</c:v>
                </c:pt>
                <c:pt idx="166">
                  <c:v>0.65995499999999996</c:v>
                </c:pt>
                <c:pt idx="167">
                  <c:v>0.66035100000000002</c:v>
                </c:pt>
                <c:pt idx="168">
                  <c:v>0.65965600000000002</c:v>
                </c:pt>
                <c:pt idx="169">
                  <c:v>0.66066999999999998</c:v>
                </c:pt>
                <c:pt idx="170">
                  <c:v>0.65920000000000001</c:v>
                </c:pt>
                <c:pt idx="171">
                  <c:v>0.65849100000000005</c:v>
                </c:pt>
                <c:pt idx="172">
                  <c:v>0.65864100000000003</c:v>
                </c:pt>
                <c:pt idx="173">
                  <c:v>0.65765700000000005</c:v>
                </c:pt>
                <c:pt idx="174">
                  <c:v>0.65753700000000004</c:v>
                </c:pt>
                <c:pt idx="175">
                  <c:v>0.658057</c:v>
                </c:pt>
                <c:pt idx="176">
                  <c:v>0.65767399999999998</c:v>
                </c:pt>
                <c:pt idx="177">
                  <c:v>0.65873400000000004</c:v>
                </c:pt>
                <c:pt idx="178">
                  <c:v>0.65782399999999996</c:v>
                </c:pt>
                <c:pt idx="179">
                  <c:v>0.659524</c:v>
                </c:pt>
                <c:pt idx="180">
                  <c:v>0.65830999999999995</c:v>
                </c:pt>
                <c:pt idx="181">
                  <c:v>0.65813500000000003</c:v>
                </c:pt>
                <c:pt idx="182">
                  <c:v>0.65667299999999995</c:v>
                </c:pt>
                <c:pt idx="183">
                  <c:v>0.65747599999999995</c:v>
                </c:pt>
                <c:pt idx="184">
                  <c:v>0.65708599999999995</c:v>
                </c:pt>
                <c:pt idx="185">
                  <c:v>0.657582</c:v>
                </c:pt>
                <c:pt idx="186">
                  <c:v>0.65802300000000002</c:v>
                </c:pt>
                <c:pt idx="187">
                  <c:v>0.65704399999999996</c:v>
                </c:pt>
                <c:pt idx="188">
                  <c:v>0.656389</c:v>
                </c:pt>
                <c:pt idx="189">
                  <c:v>0.65550200000000003</c:v>
                </c:pt>
                <c:pt idx="190">
                  <c:v>0.65587399999999996</c:v>
                </c:pt>
                <c:pt idx="191">
                  <c:v>0.65530100000000002</c:v>
                </c:pt>
                <c:pt idx="192">
                  <c:v>0.65498500000000004</c:v>
                </c:pt>
                <c:pt idx="193">
                  <c:v>0.65612700000000002</c:v>
                </c:pt>
                <c:pt idx="194">
                  <c:v>0.65577099999999999</c:v>
                </c:pt>
                <c:pt idx="195">
                  <c:v>0.65545299999999995</c:v>
                </c:pt>
                <c:pt idx="196">
                  <c:v>0.65425900000000003</c:v>
                </c:pt>
                <c:pt idx="197">
                  <c:v>0.65488999999999997</c:v>
                </c:pt>
                <c:pt idx="198">
                  <c:v>0.65412700000000001</c:v>
                </c:pt>
                <c:pt idx="199">
                  <c:v>0.65483400000000003</c:v>
                </c:pt>
                <c:pt idx="200">
                  <c:v>0.65468999999999999</c:v>
                </c:pt>
                <c:pt idx="201">
                  <c:v>0.65242699999999998</c:v>
                </c:pt>
                <c:pt idx="202">
                  <c:v>0.65293299999999999</c:v>
                </c:pt>
                <c:pt idx="203">
                  <c:v>0.65310599999999996</c:v>
                </c:pt>
                <c:pt idx="204">
                  <c:v>0.65247100000000002</c:v>
                </c:pt>
                <c:pt idx="205">
                  <c:v>0.65196799999999999</c:v>
                </c:pt>
                <c:pt idx="206">
                  <c:v>0.65285700000000002</c:v>
                </c:pt>
                <c:pt idx="207">
                  <c:v>0.65136899999999998</c:v>
                </c:pt>
                <c:pt idx="208">
                  <c:v>0.65169200000000005</c:v>
                </c:pt>
                <c:pt idx="209">
                  <c:v>0.65189299999999994</c:v>
                </c:pt>
                <c:pt idx="210">
                  <c:v>0.65235799999999999</c:v>
                </c:pt>
                <c:pt idx="211">
                  <c:v>0.65229400000000004</c:v>
                </c:pt>
                <c:pt idx="212">
                  <c:v>0.65201200000000004</c:v>
                </c:pt>
                <c:pt idx="213">
                  <c:v>0.65263599999999999</c:v>
                </c:pt>
                <c:pt idx="214">
                  <c:v>0.65343099999999998</c:v>
                </c:pt>
                <c:pt idx="215">
                  <c:v>0.65268099999999996</c:v>
                </c:pt>
                <c:pt idx="216">
                  <c:v>0.652362</c:v>
                </c:pt>
                <c:pt idx="217">
                  <c:v>0.65221399999999996</c:v>
                </c:pt>
                <c:pt idx="218">
                  <c:v>0.65303100000000003</c:v>
                </c:pt>
                <c:pt idx="219">
                  <c:v>0.65238200000000002</c:v>
                </c:pt>
                <c:pt idx="220">
                  <c:v>0.65193400000000001</c:v>
                </c:pt>
                <c:pt idx="221">
                  <c:v>0.65263300000000002</c:v>
                </c:pt>
                <c:pt idx="222">
                  <c:v>0.65259400000000001</c:v>
                </c:pt>
                <c:pt idx="223">
                  <c:v>0.65191500000000002</c:v>
                </c:pt>
                <c:pt idx="224">
                  <c:v>0.65207800000000005</c:v>
                </c:pt>
                <c:pt idx="225">
                  <c:v>0.65297700000000003</c:v>
                </c:pt>
                <c:pt idx="226">
                  <c:v>0.65315699999999999</c:v>
                </c:pt>
                <c:pt idx="227">
                  <c:v>0.65405400000000002</c:v>
                </c:pt>
                <c:pt idx="228">
                  <c:v>0.65357699999999996</c:v>
                </c:pt>
                <c:pt idx="229">
                  <c:v>0.65297099999999997</c:v>
                </c:pt>
                <c:pt idx="230">
                  <c:v>0.65311300000000005</c:v>
                </c:pt>
                <c:pt idx="231">
                  <c:v>0.65281199999999995</c:v>
                </c:pt>
                <c:pt idx="232">
                  <c:v>0.65254599999999996</c:v>
                </c:pt>
                <c:pt idx="233">
                  <c:v>0.65153300000000003</c:v>
                </c:pt>
                <c:pt idx="234">
                  <c:v>0.65173099999999995</c:v>
                </c:pt>
                <c:pt idx="235">
                  <c:v>0.65143399999999996</c:v>
                </c:pt>
                <c:pt idx="236">
                  <c:v>0.65093599999999996</c:v>
                </c:pt>
                <c:pt idx="237">
                  <c:v>0.651922</c:v>
                </c:pt>
                <c:pt idx="238">
                  <c:v>0.65179200000000004</c:v>
                </c:pt>
                <c:pt idx="239">
                  <c:v>0.65173400000000004</c:v>
                </c:pt>
                <c:pt idx="240">
                  <c:v>0.65178599999999998</c:v>
                </c:pt>
                <c:pt idx="241">
                  <c:v>0.65217499999999995</c:v>
                </c:pt>
                <c:pt idx="242">
                  <c:v>0.65142699999999998</c:v>
                </c:pt>
                <c:pt idx="243">
                  <c:v>0.65132000000000001</c:v>
                </c:pt>
                <c:pt idx="244">
                  <c:v>0.65107899999999996</c:v>
                </c:pt>
                <c:pt idx="245">
                  <c:v>0.65160399999999996</c:v>
                </c:pt>
                <c:pt idx="246">
                  <c:v>0.65205900000000006</c:v>
                </c:pt>
                <c:pt idx="247">
                  <c:v>0.65229400000000004</c:v>
                </c:pt>
                <c:pt idx="248">
                  <c:v>0.65212999999999999</c:v>
                </c:pt>
                <c:pt idx="249">
                  <c:v>0.65215599999999996</c:v>
                </c:pt>
                <c:pt idx="250">
                  <c:v>0.65268599999999999</c:v>
                </c:pt>
                <c:pt idx="251">
                  <c:v>0.65196900000000002</c:v>
                </c:pt>
                <c:pt idx="252">
                  <c:v>0.65212800000000004</c:v>
                </c:pt>
                <c:pt idx="253">
                  <c:v>0.65275799999999995</c:v>
                </c:pt>
                <c:pt idx="254">
                  <c:v>0.65274500000000002</c:v>
                </c:pt>
                <c:pt idx="255">
                  <c:v>0.65331099999999998</c:v>
                </c:pt>
                <c:pt idx="256">
                  <c:v>0.65288000000000002</c:v>
                </c:pt>
                <c:pt idx="257">
                  <c:v>0.65319199999999999</c:v>
                </c:pt>
                <c:pt idx="258">
                  <c:v>0.65318200000000004</c:v>
                </c:pt>
                <c:pt idx="259">
                  <c:v>0.65398100000000003</c:v>
                </c:pt>
                <c:pt idx="260">
                  <c:v>0.65417099999999995</c:v>
                </c:pt>
                <c:pt idx="261">
                  <c:v>0.65429000000000004</c:v>
                </c:pt>
                <c:pt idx="262">
                  <c:v>0.654254</c:v>
                </c:pt>
                <c:pt idx="263">
                  <c:v>0.65468700000000002</c:v>
                </c:pt>
                <c:pt idx="264">
                  <c:v>0.65478400000000003</c:v>
                </c:pt>
                <c:pt idx="265">
                  <c:v>0.65410400000000002</c:v>
                </c:pt>
                <c:pt idx="266">
                  <c:v>0.65499300000000005</c:v>
                </c:pt>
                <c:pt idx="267">
                  <c:v>0.65545399999999998</c:v>
                </c:pt>
                <c:pt idx="268">
                  <c:v>0.65481199999999995</c:v>
                </c:pt>
                <c:pt idx="269">
                  <c:v>0.65472699999999995</c:v>
                </c:pt>
                <c:pt idx="270">
                  <c:v>0.654694</c:v>
                </c:pt>
                <c:pt idx="271">
                  <c:v>0.65461999999999998</c:v>
                </c:pt>
                <c:pt idx="272">
                  <c:v>0.65510599999999997</c:v>
                </c:pt>
                <c:pt idx="273">
                  <c:v>0.65489200000000003</c:v>
                </c:pt>
                <c:pt idx="274">
                  <c:v>0.65519899999999998</c:v>
                </c:pt>
                <c:pt idx="275">
                  <c:v>0.65598000000000001</c:v>
                </c:pt>
                <c:pt idx="276">
                  <c:v>0.65603699999999998</c:v>
                </c:pt>
                <c:pt idx="277">
                  <c:v>0.65671599999999997</c:v>
                </c:pt>
                <c:pt idx="278">
                  <c:v>0.656057</c:v>
                </c:pt>
                <c:pt idx="279">
                  <c:v>0.65602899999999997</c:v>
                </c:pt>
                <c:pt idx="280">
                  <c:v>0.65631300000000004</c:v>
                </c:pt>
                <c:pt idx="281">
                  <c:v>0.65565600000000002</c:v>
                </c:pt>
                <c:pt idx="282">
                  <c:v>0.65605100000000005</c:v>
                </c:pt>
                <c:pt idx="283">
                  <c:v>0.65623600000000004</c:v>
                </c:pt>
                <c:pt idx="284">
                  <c:v>0.656891</c:v>
                </c:pt>
                <c:pt idx="285">
                  <c:v>0.65705000000000002</c:v>
                </c:pt>
                <c:pt idx="286">
                  <c:v>0.65657299999999996</c:v>
                </c:pt>
                <c:pt idx="287">
                  <c:v>0.65650799999999998</c:v>
                </c:pt>
                <c:pt idx="288">
                  <c:v>0.65673400000000004</c:v>
                </c:pt>
                <c:pt idx="289">
                  <c:v>0.656748</c:v>
                </c:pt>
                <c:pt idx="290">
                  <c:v>0.65721700000000005</c:v>
                </c:pt>
                <c:pt idx="291">
                  <c:v>0.65647100000000003</c:v>
                </c:pt>
                <c:pt idx="292">
                  <c:v>0.65695999999999999</c:v>
                </c:pt>
                <c:pt idx="293">
                  <c:v>0.65657900000000002</c:v>
                </c:pt>
                <c:pt idx="294">
                  <c:v>0.65643899999999999</c:v>
                </c:pt>
                <c:pt idx="295">
                  <c:v>0.656698</c:v>
                </c:pt>
                <c:pt idx="296">
                  <c:v>0.65717400000000004</c:v>
                </c:pt>
                <c:pt idx="297">
                  <c:v>0.65656499999999995</c:v>
                </c:pt>
                <c:pt idx="298">
                  <c:v>0.65641499999999997</c:v>
                </c:pt>
                <c:pt idx="299">
                  <c:v>0.65637000000000001</c:v>
                </c:pt>
                <c:pt idx="300">
                  <c:v>0.656246</c:v>
                </c:pt>
                <c:pt idx="301">
                  <c:v>0.65664999999999996</c:v>
                </c:pt>
                <c:pt idx="302">
                  <c:v>0.65710199999999996</c:v>
                </c:pt>
                <c:pt idx="303">
                  <c:v>0.65688400000000002</c:v>
                </c:pt>
                <c:pt idx="304">
                  <c:v>0.65650699999999995</c:v>
                </c:pt>
                <c:pt idx="305">
                  <c:v>0.65672399999999997</c:v>
                </c:pt>
                <c:pt idx="306">
                  <c:v>0.65661199999999997</c:v>
                </c:pt>
                <c:pt idx="307">
                  <c:v>0.65622999999999998</c:v>
                </c:pt>
                <c:pt idx="308">
                  <c:v>0.65592700000000004</c:v>
                </c:pt>
                <c:pt idx="309">
                  <c:v>0.65586999999999995</c:v>
                </c:pt>
                <c:pt idx="310">
                  <c:v>0.65630100000000002</c:v>
                </c:pt>
                <c:pt idx="311">
                  <c:v>0.65621099999999999</c:v>
                </c:pt>
                <c:pt idx="312">
                  <c:v>0.65646899999999997</c:v>
                </c:pt>
                <c:pt idx="313">
                  <c:v>0.65717800000000004</c:v>
                </c:pt>
                <c:pt idx="314">
                  <c:v>0.65695499999999996</c:v>
                </c:pt>
                <c:pt idx="315">
                  <c:v>0.656671</c:v>
                </c:pt>
                <c:pt idx="316">
                  <c:v>0.65690000000000004</c:v>
                </c:pt>
                <c:pt idx="317">
                  <c:v>0.655582</c:v>
                </c:pt>
                <c:pt idx="318">
                  <c:v>0.65574200000000005</c:v>
                </c:pt>
                <c:pt idx="319">
                  <c:v>0.65644400000000003</c:v>
                </c:pt>
                <c:pt idx="320">
                  <c:v>0.65623100000000001</c:v>
                </c:pt>
                <c:pt idx="321">
                  <c:v>0.65714600000000001</c:v>
                </c:pt>
                <c:pt idx="322">
                  <c:v>0.65684900000000002</c:v>
                </c:pt>
                <c:pt idx="323">
                  <c:v>0.65639400000000003</c:v>
                </c:pt>
                <c:pt idx="324">
                  <c:v>0.65641899999999997</c:v>
                </c:pt>
                <c:pt idx="325">
                  <c:v>0.65642400000000001</c:v>
                </c:pt>
                <c:pt idx="326">
                  <c:v>0.65639800000000004</c:v>
                </c:pt>
                <c:pt idx="327">
                  <c:v>0.65643200000000002</c:v>
                </c:pt>
                <c:pt idx="328">
                  <c:v>0.656663</c:v>
                </c:pt>
                <c:pt idx="329">
                  <c:v>0.65615299999999999</c:v>
                </c:pt>
                <c:pt idx="330">
                  <c:v>0.65556199999999998</c:v>
                </c:pt>
                <c:pt idx="331">
                  <c:v>0.65611600000000003</c:v>
                </c:pt>
                <c:pt idx="332">
                  <c:v>0.65587899999999999</c:v>
                </c:pt>
                <c:pt idx="333">
                  <c:v>0.65571500000000005</c:v>
                </c:pt>
                <c:pt idx="334">
                  <c:v>0.65581199999999995</c:v>
                </c:pt>
                <c:pt idx="335">
                  <c:v>0.65626499999999999</c:v>
                </c:pt>
                <c:pt idx="336">
                  <c:v>0.65585400000000005</c:v>
                </c:pt>
                <c:pt idx="337">
                  <c:v>0.65601100000000001</c:v>
                </c:pt>
                <c:pt idx="338">
                  <c:v>0.65616099999999999</c:v>
                </c:pt>
                <c:pt idx="339">
                  <c:v>0.656864</c:v>
                </c:pt>
                <c:pt idx="340">
                  <c:v>0.65665099999999998</c:v>
                </c:pt>
                <c:pt idx="341">
                  <c:v>0.65707300000000002</c:v>
                </c:pt>
                <c:pt idx="342">
                  <c:v>0.65708699999999998</c:v>
                </c:pt>
                <c:pt idx="343">
                  <c:v>0.65679299999999996</c:v>
                </c:pt>
                <c:pt idx="344">
                  <c:v>0.65656199999999998</c:v>
                </c:pt>
                <c:pt idx="345">
                  <c:v>0.65654999999999997</c:v>
                </c:pt>
                <c:pt idx="346">
                  <c:v>0.65656000000000003</c:v>
                </c:pt>
                <c:pt idx="347">
                  <c:v>0.65695800000000004</c:v>
                </c:pt>
                <c:pt idx="348">
                  <c:v>0.65720500000000004</c:v>
                </c:pt>
                <c:pt idx="349">
                  <c:v>0.65731099999999998</c:v>
                </c:pt>
                <c:pt idx="350">
                  <c:v>0.65722599999999998</c:v>
                </c:pt>
                <c:pt idx="351">
                  <c:v>0.65736899999999998</c:v>
                </c:pt>
                <c:pt idx="352">
                  <c:v>0.65684100000000001</c:v>
                </c:pt>
                <c:pt idx="353">
                  <c:v>0.65711699999999995</c:v>
                </c:pt>
                <c:pt idx="354">
                  <c:v>0.65750699999999995</c:v>
                </c:pt>
                <c:pt idx="355">
                  <c:v>0.65771999999999997</c:v>
                </c:pt>
                <c:pt idx="356">
                  <c:v>0.65814799999999996</c:v>
                </c:pt>
                <c:pt idx="357">
                  <c:v>0.65793699999999999</c:v>
                </c:pt>
                <c:pt idx="358">
                  <c:v>0.65810999999999997</c:v>
                </c:pt>
                <c:pt idx="359">
                  <c:v>0.65849999999999997</c:v>
                </c:pt>
                <c:pt idx="360">
                  <c:v>0.65815000000000001</c:v>
                </c:pt>
                <c:pt idx="361">
                  <c:v>0.65817099999999995</c:v>
                </c:pt>
                <c:pt idx="362">
                  <c:v>0.65774900000000003</c:v>
                </c:pt>
                <c:pt idx="363">
                  <c:v>0.65791900000000003</c:v>
                </c:pt>
                <c:pt idx="364">
                  <c:v>0.65772699999999995</c:v>
                </c:pt>
                <c:pt idx="365">
                  <c:v>0.65730599999999995</c:v>
                </c:pt>
                <c:pt idx="366">
                  <c:v>0.65770200000000001</c:v>
                </c:pt>
                <c:pt idx="367">
                  <c:v>0.65774699999999997</c:v>
                </c:pt>
                <c:pt idx="368">
                  <c:v>0.65757100000000002</c:v>
                </c:pt>
                <c:pt idx="369">
                  <c:v>0.65769200000000005</c:v>
                </c:pt>
                <c:pt idx="370">
                  <c:v>0.657439</c:v>
                </c:pt>
                <c:pt idx="371">
                  <c:v>0.65741300000000003</c:v>
                </c:pt>
                <c:pt idx="372">
                  <c:v>0.65761700000000001</c:v>
                </c:pt>
                <c:pt idx="373">
                  <c:v>0.65691900000000003</c:v>
                </c:pt>
                <c:pt idx="374">
                  <c:v>0.65777099999999999</c:v>
                </c:pt>
                <c:pt idx="375">
                  <c:v>0.65682399999999996</c:v>
                </c:pt>
                <c:pt idx="376">
                  <c:v>0.65667900000000001</c:v>
                </c:pt>
                <c:pt idx="377">
                  <c:v>0.65640500000000002</c:v>
                </c:pt>
                <c:pt idx="378">
                  <c:v>0.65658000000000005</c:v>
                </c:pt>
                <c:pt idx="379">
                  <c:v>0.65618299999999996</c:v>
                </c:pt>
                <c:pt idx="380">
                  <c:v>0.65644800000000003</c:v>
                </c:pt>
                <c:pt idx="381">
                  <c:v>0.65617400000000004</c:v>
                </c:pt>
                <c:pt idx="382">
                  <c:v>0.655887</c:v>
                </c:pt>
                <c:pt idx="383">
                  <c:v>0.65593199999999996</c:v>
                </c:pt>
                <c:pt idx="384">
                  <c:v>0.65581</c:v>
                </c:pt>
                <c:pt idx="385">
                  <c:v>0.65612000000000004</c:v>
                </c:pt>
                <c:pt idx="386">
                  <c:v>0.65648799999999996</c:v>
                </c:pt>
                <c:pt idx="387">
                  <c:v>0.65664500000000003</c:v>
                </c:pt>
                <c:pt idx="388">
                  <c:v>0.65681999999999996</c:v>
                </c:pt>
                <c:pt idx="389">
                  <c:v>0.65698999999999996</c:v>
                </c:pt>
                <c:pt idx="390">
                  <c:v>0.65704099999999999</c:v>
                </c:pt>
                <c:pt idx="391">
                  <c:v>0.65690300000000001</c:v>
                </c:pt>
                <c:pt idx="392">
                  <c:v>0.65620699999999998</c:v>
                </c:pt>
                <c:pt idx="393">
                  <c:v>0.65619499999999997</c:v>
                </c:pt>
                <c:pt idx="394">
                  <c:v>0.65590999999999999</c:v>
                </c:pt>
                <c:pt idx="395">
                  <c:v>0.65573700000000001</c:v>
                </c:pt>
                <c:pt idx="396">
                  <c:v>0.65605899999999995</c:v>
                </c:pt>
                <c:pt idx="397">
                  <c:v>0.65585499999999997</c:v>
                </c:pt>
                <c:pt idx="398">
                  <c:v>0.65559699999999999</c:v>
                </c:pt>
                <c:pt idx="399">
                  <c:v>0.65565499999999999</c:v>
                </c:pt>
                <c:pt idx="400">
                  <c:v>0.65596600000000005</c:v>
                </c:pt>
                <c:pt idx="401">
                  <c:v>0.65608</c:v>
                </c:pt>
                <c:pt idx="402">
                  <c:v>0.65641799999999995</c:v>
                </c:pt>
                <c:pt idx="403">
                  <c:v>0.65628699999999995</c:v>
                </c:pt>
                <c:pt idx="404">
                  <c:v>0.65571400000000002</c:v>
                </c:pt>
                <c:pt idx="405">
                  <c:v>0.65575700000000003</c:v>
                </c:pt>
                <c:pt idx="406">
                  <c:v>0.65583199999999997</c:v>
                </c:pt>
                <c:pt idx="407">
                  <c:v>0.65569200000000005</c:v>
                </c:pt>
                <c:pt idx="408">
                  <c:v>0.65582099999999999</c:v>
                </c:pt>
                <c:pt idx="409">
                  <c:v>0.65576100000000004</c:v>
                </c:pt>
                <c:pt idx="410">
                  <c:v>0.65591699999999997</c:v>
                </c:pt>
                <c:pt idx="411">
                  <c:v>0.65632800000000002</c:v>
                </c:pt>
                <c:pt idx="412">
                  <c:v>0.65640600000000004</c:v>
                </c:pt>
                <c:pt idx="413">
                  <c:v>0.65589600000000003</c:v>
                </c:pt>
                <c:pt idx="414">
                  <c:v>0.65589299999999995</c:v>
                </c:pt>
                <c:pt idx="415">
                  <c:v>0.65595199999999998</c:v>
                </c:pt>
                <c:pt idx="416">
                  <c:v>0.65613699999999997</c:v>
                </c:pt>
                <c:pt idx="417">
                  <c:v>0.65580899999999998</c:v>
                </c:pt>
                <c:pt idx="418">
                  <c:v>0.65579500000000002</c:v>
                </c:pt>
                <c:pt idx="419">
                  <c:v>0.65537500000000004</c:v>
                </c:pt>
                <c:pt idx="420">
                  <c:v>0.65542100000000003</c:v>
                </c:pt>
                <c:pt idx="421">
                  <c:v>0.65547299999999997</c:v>
                </c:pt>
                <c:pt idx="422">
                  <c:v>0.65574399999999999</c:v>
                </c:pt>
                <c:pt idx="423">
                  <c:v>0.65624499999999997</c:v>
                </c:pt>
                <c:pt idx="424">
                  <c:v>0.65623799999999999</c:v>
                </c:pt>
                <c:pt idx="425">
                  <c:v>0.65596699999999997</c:v>
                </c:pt>
                <c:pt idx="426">
                  <c:v>0.65607700000000002</c:v>
                </c:pt>
                <c:pt idx="427">
                  <c:v>0.65649199999999996</c:v>
                </c:pt>
                <c:pt idx="428">
                  <c:v>0.65642199999999995</c:v>
                </c:pt>
                <c:pt idx="429">
                  <c:v>0.65633300000000006</c:v>
                </c:pt>
                <c:pt idx="430">
                  <c:v>0.65654599999999996</c:v>
                </c:pt>
                <c:pt idx="431">
                  <c:v>0.656138</c:v>
                </c:pt>
                <c:pt idx="432">
                  <c:v>0.65671299999999999</c:v>
                </c:pt>
                <c:pt idx="433">
                  <c:v>0.65660799999999997</c:v>
                </c:pt>
                <c:pt idx="434">
                  <c:v>0.65669200000000005</c:v>
                </c:pt>
                <c:pt idx="435">
                  <c:v>0.657358</c:v>
                </c:pt>
                <c:pt idx="436">
                  <c:v>0.65767699999999996</c:v>
                </c:pt>
                <c:pt idx="437">
                  <c:v>0.65793999999999997</c:v>
                </c:pt>
                <c:pt idx="438">
                  <c:v>0.65821300000000005</c:v>
                </c:pt>
                <c:pt idx="439">
                  <c:v>0.657501</c:v>
                </c:pt>
                <c:pt idx="440">
                  <c:v>0.65793100000000004</c:v>
                </c:pt>
                <c:pt idx="441">
                  <c:v>0.65778499999999995</c:v>
                </c:pt>
                <c:pt idx="442">
                  <c:v>0.65795599999999999</c:v>
                </c:pt>
                <c:pt idx="443">
                  <c:v>0.65767900000000001</c:v>
                </c:pt>
                <c:pt idx="444">
                  <c:v>0.65800499999999995</c:v>
                </c:pt>
                <c:pt idx="445">
                  <c:v>0.65803400000000001</c:v>
                </c:pt>
                <c:pt idx="446">
                  <c:v>0.65826099999999999</c:v>
                </c:pt>
                <c:pt idx="447">
                  <c:v>0.65825100000000003</c:v>
                </c:pt>
                <c:pt idx="448">
                  <c:v>0.65800400000000003</c:v>
                </c:pt>
                <c:pt idx="449">
                  <c:v>0.65849400000000002</c:v>
                </c:pt>
                <c:pt idx="450">
                  <c:v>0.658057</c:v>
                </c:pt>
                <c:pt idx="451">
                  <c:v>0.65828799999999998</c:v>
                </c:pt>
                <c:pt idx="452">
                  <c:v>0.65815100000000004</c:v>
                </c:pt>
                <c:pt idx="453">
                  <c:v>0.65811900000000001</c:v>
                </c:pt>
                <c:pt idx="454">
                  <c:v>0.65787399999999996</c:v>
                </c:pt>
                <c:pt idx="455">
                  <c:v>0.65795899999999996</c:v>
                </c:pt>
                <c:pt idx="456">
                  <c:v>0.65778000000000003</c:v>
                </c:pt>
                <c:pt idx="457">
                  <c:v>0.65751099999999996</c:v>
                </c:pt>
                <c:pt idx="458">
                  <c:v>0.65703699999999998</c:v>
                </c:pt>
                <c:pt idx="459">
                  <c:v>0.65727199999999997</c:v>
                </c:pt>
                <c:pt idx="460">
                  <c:v>0.656941</c:v>
                </c:pt>
                <c:pt idx="461">
                  <c:v>0.65681800000000001</c:v>
                </c:pt>
                <c:pt idx="462">
                  <c:v>0.65693500000000005</c:v>
                </c:pt>
                <c:pt idx="463">
                  <c:v>0.65670399999999995</c:v>
                </c:pt>
                <c:pt idx="464">
                  <c:v>0.65659299999999998</c:v>
                </c:pt>
                <c:pt idx="465">
                  <c:v>0.65637299999999998</c:v>
                </c:pt>
                <c:pt idx="466">
                  <c:v>0.65617899999999996</c:v>
                </c:pt>
                <c:pt idx="467">
                  <c:v>0.65648899999999999</c:v>
                </c:pt>
                <c:pt idx="468">
                  <c:v>0.65619799999999995</c:v>
                </c:pt>
                <c:pt idx="469">
                  <c:v>0.65624700000000002</c:v>
                </c:pt>
                <c:pt idx="470">
                  <c:v>0.65666500000000005</c:v>
                </c:pt>
                <c:pt idx="471">
                  <c:v>0.65673199999999998</c:v>
                </c:pt>
                <c:pt idx="472">
                  <c:v>0.65640900000000002</c:v>
                </c:pt>
                <c:pt idx="473">
                  <c:v>0.65692499999999998</c:v>
                </c:pt>
                <c:pt idx="474">
                  <c:v>0.65665799999999996</c:v>
                </c:pt>
                <c:pt idx="475">
                  <c:v>0.656277</c:v>
                </c:pt>
                <c:pt idx="476">
                  <c:v>0.65678400000000003</c:v>
                </c:pt>
                <c:pt idx="477">
                  <c:v>0.65727199999999997</c:v>
                </c:pt>
                <c:pt idx="478">
                  <c:v>0.65732999999999997</c:v>
                </c:pt>
                <c:pt idx="479">
                  <c:v>0.65720999999999996</c:v>
                </c:pt>
                <c:pt idx="480">
                  <c:v>0.65683499999999995</c:v>
                </c:pt>
                <c:pt idx="481">
                  <c:v>0.65665700000000005</c:v>
                </c:pt>
                <c:pt idx="482">
                  <c:v>0.65604399999999996</c:v>
                </c:pt>
                <c:pt idx="483">
                  <c:v>0.65654599999999996</c:v>
                </c:pt>
                <c:pt idx="484">
                  <c:v>0.65621300000000005</c:v>
                </c:pt>
                <c:pt idx="485">
                  <c:v>0.65605100000000005</c:v>
                </c:pt>
                <c:pt idx="486">
                  <c:v>0.65615000000000001</c:v>
                </c:pt>
                <c:pt idx="487">
                  <c:v>0.656223</c:v>
                </c:pt>
                <c:pt idx="488">
                  <c:v>0.656227</c:v>
                </c:pt>
                <c:pt idx="489">
                  <c:v>0.65651800000000005</c:v>
                </c:pt>
                <c:pt idx="490">
                  <c:v>0.65610299999999999</c:v>
                </c:pt>
                <c:pt idx="491">
                  <c:v>0.65591699999999997</c:v>
                </c:pt>
                <c:pt idx="492">
                  <c:v>0.65570899999999999</c:v>
                </c:pt>
                <c:pt idx="493">
                  <c:v>0.65560099999999999</c:v>
                </c:pt>
                <c:pt idx="494">
                  <c:v>0.655748</c:v>
                </c:pt>
                <c:pt idx="495">
                  <c:v>0.65609700000000004</c:v>
                </c:pt>
                <c:pt idx="496">
                  <c:v>0.65582300000000004</c:v>
                </c:pt>
                <c:pt idx="497">
                  <c:v>0.65574500000000002</c:v>
                </c:pt>
                <c:pt idx="498">
                  <c:v>0.65548099999999998</c:v>
                </c:pt>
                <c:pt idx="499">
                  <c:v>0.65556499999999995</c:v>
                </c:pt>
                <c:pt idx="500">
                  <c:v>0.65527599999999997</c:v>
                </c:pt>
                <c:pt idx="501">
                  <c:v>0.65528900000000001</c:v>
                </c:pt>
                <c:pt idx="502">
                  <c:v>0.655559</c:v>
                </c:pt>
                <c:pt idx="503">
                  <c:v>0.65591600000000005</c:v>
                </c:pt>
                <c:pt idx="504">
                  <c:v>0.65566000000000002</c:v>
                </c:pt>
                <c:pt idx="505">
                  <c:v>0.65558300000000003</c:v>
                </c:pt>
                <c:pt idx="506">
                  <c:v>0.65564500000000003</c:v>
                </c:pt>
                <c:pt idx="507">
                  <c:v>0.65565399999999996</c:v>
                </c:pt>
                <c:pt idx="508">
                  <c:v>0.65530999999999995</c:v>
                </c:pt>
                <c:pt idx="509">
                  <c:v>0.65545299999999995</c:v>
                </c:pt>
                <c:pt idx="510">
                  <c:v>0.65577700000000005</c:v>
                </c:pt>
                <c:pt idx="511">
                  <c:v>0.65518200000000004</c:v>
                </c:pt>
                <c:pt idx="512">
                  <c:v>0.65563800000000005</c:v>
                </c:pt>
                <c:pt idx="513">
                  <c:v>0.65593900000000005</c:v>
                </c:pt>
                <c:pt idx="514">
                  <c:v>0.656003</c:v>
                </c:pt>
                <c:pt idx="515">
                  <c:v>0.65621600000000002</c:v>
                </c:pt>
                <c:pt idx="516">
                  <c:v>0.65551999999999999</c:v>
                </c:pt>
                <c:pt idx="517">
                  <c:v>0.65572200000000003</c:v>
                </c:pt>
                <c:pt idx="518">
                  <c:v>0.65558399999999994</c:v>
                </c:pt>
                <c:pt idx="519">
                  <c:v>0.65560600000000002</c:v>
                </c:pt>
                <c:pt idx="520">
                  <c:v>0.65565899999999999</c:v>
                </c:pt>
                <c:pt idx="521">
                  <c:v>0.655945</c:v>
                </c:pt>
                <c:pt idx="522">
                  <c:v>0.65576599999999996</c:v>
                </c:pt>
                <c:pt idx="523">
                  <c:v>0.65600800000000004</c:v>
                </c:pt>
                <c:pt idx="524">
                  <c:v>0.65613500000000002</c:v>
                </c:pt>
                <c:pt idx="525">
                  <c:v>0.65617499999999995</c:v>
                </c:pt>
                <c:pt idx="526">
                  <c:v>0.65623500000000001</c:v>
                </c:pt>
                <c:pt idx="527">
                  <c:v>0.65591999999999995</c:v>
                </c:pt>
                <c:pt idx="528">
                  <c:v>0.65590899999999996</c:v>
                </c:pt>
                <c:pt idx="529">
                  <c:v>0.65581400000000001</c:v>
                </c:pt>
                <c:pt idx="530">
                  <c:v>0.65583400000000003</c:v>
                </c:pt>
                <c:pt idx="531">
                  <c:v>0.65577700000000005</c:v>
                </c:pt>
                <c:pt idx="532">
                  <c:v>0.65568700000000002</c:v>
                </c:pt>
                <c:pt idx="533">
                  <c:v>0.65581800000000001</c:v>
                </c:pt>
                <c:pt idx="534">
                  <c:v>0.65560099999999999</c:v>
                </c:pt>
                <c:pt idx="535">
                  <c:v>0.65561800000000003</c:v>
                </c:pt>
                <c:pt idx="536">
                  <c:v>0.655775</c:v>
                </c:pt>
                <c:pt idx="537">
                  <c:v>0.65545200000000003</c:v>
                </c:pt>
                <c:pt idx="538">
                  <c:v>0.65548600000000001</c:v>
                </c:pt>
                <c:pt idx="539">
                  <c:v>0.65525900000000004</c:v>
                </c:pt>
                <c:pt idx="540">
                  <c:v>0.65543399999999996</c:v>
                </c:pt>
                <c:pt idx="541">
                  <c:v>0.65513999999999994</c:v>
                </c:pt>
                <c:pt idx="542">
                  <c:v>0.65546899999999997</c:v>
                </c:pt>
                <c:pt idx="543">
                  <c:v>0.65523100000000001</c:v>
                </c:pt>
                <c:pt idx="544">
                  <c:v>0.65534999999999999</c:v>
                </c:pt>
                <c:pt idx="545">
                  <c:v>0.65522800000000003</c:v>
                </c:pt>
                <c:pt idx="546">
                  <c:v>0.65532100000000004</c:v>
                </c:pt>
                <c:pt idx="547">
                  <c:v>0.65521799999999997</c:v>
                </c:pt>
                <c:pt idx="548">
                  <c:v>0.65527299999999999</c:v>
                </c:pt>
                <c:pt idx="549">
                  <c:v>0.65520500000000004</c:v>
                </c:pt>
                <c:pt idx="550">
                  <c:v>0.65551300000000001</c:v>
                </c:pt>
                <c:pt idx="551">
                  <c:v>0.65532199999999996</c:v>
                </c:pt>
                <c:pt idx="552">
                  <c:v>0.65524099999999996</c:v>
                </c:pt>
                <c:pt idx="553">
                  <c:v>0.65526200000000001</c:v>
                </c:pt>
                <c:pt idx="554">
                  <c:v>0.65541899999999997</c:v>
                </c:pt>
                <c:pt idx="555">
                  <c:v>0.65536000000000005</c:v>
                </c:pt>
                <c:pt idx="556">
                  <c:v>0.65546700000000002</c:v>
                </c:pt>
                <c:pt idx="557">
                  <c:v>0.65531600000000001</c:v>
                </c:pt>
                <c:pt idx="558">
                  <c:v>0.65534300000000001</c:v>
                </c:pt>
                <c:pt idx="559">
                  <c:v>0.65545399999999998</c:v>
                </c:pt>
                <c:pt idx="560">
                  <c:v>0.65539000000000003</c:v>
                </c:pt>
                <c:pt idx="561">
                  <c:v>0.65541700000000003</c:v>
                </c:pt>
                <c:pt idx="562">
                  <c:v>0.65544100000000005</c:v>
                </c:pt>
                <c:pt idx="563">
                  <c:v>0.65539400000000003</c:v>
                </c:pt>
                <c:pt idx="564">
                  <c:v>0.65517599999999998</c:v>
                </c:pt>
                <c:pt idx="565">
                  <c:v>0.65559900000000004</c:v>
                </c:pt>
                <c:pt idx="566">
                  <c:v>0.65553099999999997</c:v>
                </c:pt>
                <c:pt idx="567">
                  <c:v>0.65605500000000005</c:v>
                </c:pt>
                <c:pt idx="568">
                  <c:v>0.65580499999999997</c:v>
                </c:pt>
                <c:pt idx="569">
                  <c:v>0.65584500000000001</c:v>
                </c:pt>
                <c:pt idx="570">
                  <c:v>0.65602499999999997</c:v>
                </c:pt>
                <c:pt idx="571">
                  <c:v>0.656057</c:v>
                </c:pt>
                <c:pt idx="572">
                  <c:v>0.65578099999999995</c:v>
                </c:pt>
                <c:pt idx="573">
                  <c:v>0.65569200000000005</c:v>
                </c:pt>
                <c:pt idx="574">
                  <c:v>0.65585899999999997</c:v>
                </c:pt>
                <c:pt idx="575">
                  <c:v>0.65597799999999995</c:v>
                </c:pt>
                <c:pt idx="576">
                  <c:v>0.65616099999999999</c:v>
                </c:pt>
                <c:pt idx="577">
                  <c:v>0.65607899999999997</c:v>
                </c:pt>
                <c:pt idx="578">
                  <c:v>0.65559000000000001</c:v>
                </c:pt>
                <c:pt idx="579">
                  <c:v>0.65567900000000001</c:v>
                </c:pt>
                <c:pt idx="580">
                  <c:v>0.65552200000000005</c:v>
                </c:pt>
                <c:pt idx="581">
                  <c:v>0.65558000000000005</c:v>
                </c:pt>
                <c:pt idx="582">
                  <c:v>0.65562399999999998</c:v>
                </c:pt>
                <c:pt idx="583">
                  <c:v>0.65545900000000001</c:v>
                </c:pt>
                <c:pt idx="584">
                  <c:v>0.65565300000000004</c:v>
                </c:pt>
                <c:pt idx="585">
                  <c:v>0.65568300000000002</c:v>
                </c:pt>
                <c:pt idx="586">
                  <c:v>0.65545200000000003</c:v>
                </c:pt>
                <c:pt idx="587">
                  <c:v>0.65585499999999997</c:v>
                </c:pt>
                <c:pt idx="588">
                  <c:v>0.65573199999999998</c:v>
                </c:pt>
                <c:pt idx="589">
                  <c:v>0.65599700000000005</c:v>
                </c:pt>
                <c:pt idx="590">
                  <c:v>0.65591900000000003</c:v>
                </c:pt>
                <c:pt idx="591">
                  <c:v>0.65612800000000004</c:v>
                </c:pt>
                <c:pt idx="592">
                  <c:v>0.65623699999999996</c:v>
                </c:pt>
                <c:pt idx="593">
                  <c:v>0.656026</c:v>
                </c:pt>
                <c:pt idx="594">
                  <c:v>0.65587799999999996</c:v>
                </c:pt>
                <c:pt idx="595">
                  <c:v>0.656003</c:v>
                </c:pt>
                <c:pt idx="596">
                  <c:v>0.65588400000000002</c:v>
                </c:pt>
                <c:pt idx="597">
                  <c:v>0.655972</c:v>
                </c:pt>
                <c:pt idx="598">
                  <c:v>0.65600899999999995</c:v>
                </c:pt>
                <c:pt idx="599">
                  <c:v>0.65603999999999996</c:v>
                </c:pt>
                <c:pt idx="600">
                  <c:v>0.65555399999999997</c:v>
                </c:pt>
                <c:pt idx="601">
                  <c:v>0.65565899999999999</c:v>
                </c:pt>
                <c:pt idx="602">
                  <c:v>0.65590800000000005</c:v>
                </c:pt>
                <c:pt idx="603">
                  <c:v>0.65582600000000002</c:v>
                </c:pt>
                <c:pt idx="604">
                  <c:v>0.65561199999999997</c:v>
                </c:pt>
                <c:pt idx="605">
                  <c:v>0.65642100000000003</c:v>
                </c:pt>
                <c:pt idx="606">
                  <c:v>0.65619300000000003</c:v>
                </c:pt>
                <c:pt idx="607">
                  <c:v>0.65610500000000005</c:v>
                </c:pt>
                <c:pt idx="608">
                  <c:v>0.65598999999999996</c:v>
                </c:pt>
                <c:pt idx="609">
                  <c:v>0.65565200000000001</c:v>
                </c:pt>
                <c:pt idx="610">
                  <c:v>0.65589500000000001</c:v>
                </c:pt>
                <c:pt idx="611">
                  <c:v>0.65575399999999995</c:v>
                </c:pt>
                <c:pt idx="612">
                  <c:v>0.65577600000000003</c:v>
                </c:pt>
                <c:pt idx="613">
                  <c:v>0.65562799999999999</c:v>
                </c:pt>
                <c:pt idx="614">
                  <c:v>0.65564199999999995</c:v>
                </c:pt>
                <c:pt idx="615">
                  <c:v>0.65586500000000003</c:v>
                </c:pt>
                <c:pt idx="616">
                  <c:v>0.65591999999999995</c:v>
                </c:pt>
                <c:pt idx="617">
                  <c:v>0.65623299999999996</c:v>
                </c:pt>
                <c:pt idx="618">
                  <c:v>0.65610199999999996</c:v>
                </c:pt>
                <c:pt idx="619">
                  <c:v>0.65618299999999996</c:v>
                </c:pt>
                <c:pt idx="620">
                  <c:v>0.65637599999999996</c:v>
                </c:pt>
                <c:pt idx="621">
                  <c:v>0.65636399999999995</c:v>
                </c:pt>
                <c:pt idx="622">
                  <c:v>0.65623799999999999</c:v>
                </c:pt>
                <c:pt idx="623">
                  <c:v>0.65690199999999999</c:v>
                </c:pt>
                <c:pt idx="624">
                  <c:v>0.65673199999999998</c:v>
                </c:pt>
                <c:pt idx="625">
                  <c:v>0.65690599999999999</c:v>
                </c:pt>
                <c:pt idx="626">
                  <c:v>0.65668800000000005</c:v>
                </c:pt>
                <c:pt idx="627">
                  <c:v>0.656667</c:v>
                </c:pt>
                <c:pt idx="628">
                  <c:v>0.65647200000000006</c:v>
                </c:pt>
                <c:pt idx="629">
                  <c:v>0.65647800000000001</c:v>
                </c:pt>
                <c:pt idx="630">
                  <c:v>0.65652900000000003</c:v>
                </c:pt>
                <c:pt idx="631">
                  <c:v>0.65642699999999998</c:v>
                </c:pt>
                <c:pt idx="632">
                  <c:v>0.65645399999999998</c:v>
                </c:pt>
                <c:pt idx="633">
                  <c:v>0.65645299999999995</c:v>
                </c:pt>
                <c:pt idx="634">
                  <c:v>0.65607300000000002</c:v>
                </c:pt>
                <c:pt idx="635">
                  <c:v>0.65631499999999998</c:v>
                </c:pt>
                <c:pt idx="636">
                  <c:v>0.65622499999999995</c:v>
                </c:pt>
                <c:pt idx="637">
                  <c:v>0.65620599999999996</c:v>
                </c:pt>
                <c:pt idx="638">
                  <c:v>0.65597099999999997</c:v>
                </c:pt>
                <c:pt idx="639">
                  <c:v>0.65573099999999995</c:v>
                </c:pt>
                <c:pt idx="640">
                  <c:v>0.65573199999999998</c:v>
                </c:pt>
                <c:pt idx="641">
                  <c:v>0.65582399999999996</c:v>
                </c:pt>
                <c:pt idx="642">
                  <c:v>0.65588100000000005</c:v>
                </c:pt>
                <c:pt idx="643">
                  <c:v>0.65607700000000002</c:v>
                </c:pt>
                <c:pt idx="644">
                  <c:v>0.65564500000000003</c:v>
                </c:pt>
                <c:pt idx="645">
                  <c:v>0.65535200000000005</c:v>
                </c:pt>
                <c:pt idx="646">
                  <c:v>0.65562399999999998</c:v>
                </c:pt>
                <c:pt idx="647">
                  <c:v>0.65564699999999998</c:v>
                </c:pt>
                <c:pt idx="648">
                  <c:v>0.65561800000000003</c:v>
                </c:pt>
                <c:pt idx="649">
                  <c:v>0.65568700000000002</c:v>
                </c:pt>
                <c:pt idx="650">
                  <c:v>0.65574900000000003</c:v>
                </c:pt>
                <c:pt idx="651">
                  <c:v>0.655829</c:v>
                </c:pt>
                <c:pt idx="652">
                  <c:v>0.65576100000000004</c:v>
                </c:pt>
                <c:pt idx="653">
                  <c:v>0.655779</c:v>
                </c:pt>
                <c:pt idx="654">
                  <c:v>0.65602899999999997</c:v>
                </c:pt>
                <c:pt idx="655">
                  <c:v>0.65575399999999995</c:v>
                </c:pt>
                <c:pt idx="656">
                  <c:v>0.65575300000000003</c:v>
                </c:pt>
                <c:pt idx="657">
                  <c:v>0.65578800000000004</c:v>
                </c:pt>
                <c:pt idx="658">
                  <c:v>0.65565399999999996</c:v>
                </c:pt>
                <c:pt idx="659">
                  <c:v>0.65589699999999995</c:v>
                </c:pt>
                <c:pt idx="660">
                  <c:v>0.65565200000000001</c:v>
                </c:pt>
                <c:pt idx="661">
                  <c:v>0.65550799999999998</c:v>
                </c:pt>
                <c:pt idx="662">
                  <c:v>0.65573099999999995</c:v>
                </c:pt>
                <c:pt idx="663">
                  <c:v>0.65581299999999998</c:v>
                </c:pt>
                <c:pt idx="664">
                  <c:v>0.655775</c:v>
                </c:pt>
                <c:pt idx="665">
                  <c:v>0.65635500000000002</c:v>
                </c:pt>
                <c:pt idx="666">
                  <c:v>0.65582600000000002</c:v>
                </c:pt>
                <c:pt idx="667">
                  <c:v>0.655582</c:v>
                </c:pt>
                <c:pt idx="668">
                  <c:v>0.65597799999999995</c:v>
                </c:pt>
                <c:pt idx="669">
                  <c:v>0.65571699999999999</c:v>
                </c:pt>
                <c:pt idx="670">
                  <c:v>0.655559</c:v>
                </c:pt>
                <c:pt idx="671">
                  <c:v>0.65572699999999995</c:v>
                </c:pt>
                <c:pt idx="672">
                  <c:v>0.65576500000000004</c:v>
                </c:pt>
                <c:pt idx="673">
                  <c:v>0.65601399999999999</c:v>
                </c:pt>
                <c:pt idx="674">
                  <c:v>0.65592300000000003</c:v>
                </c:pt>
                <c:pt idx="675">
                  <c:v>0.65578000000000003</c:v>
                </c:pt>
                <c:pt idx="676">
                  <c:v>0.65573099999999995</c:v>
                </c:pt>
                <c:pt idx="677">
                  <c:v>0.65585099999999996</c:v>
                </c:pt>
                <c:pt idx="678">
                  <c:v>0.655779</c:v>
                </c:pt>
                <c:pt idx="679">
                  <c:v>0.65598699999999999</c:v>
                </c:pt>
                <c:pt idx="680">
                  <c:v>0.65604899999999999</c:v>
                </c:pt>
                <c:pt idx="681">
                  <c:v>0.65599600000000002</c:v>
                </c:pt>
                <c:pt idx="682">
                  <c:v>0.65605400000000003</c:v>
                </c:pt>
                <c:pt idx="683">
                  <c:v>0.65592499999999998</c:v>
                </c:pt>
                <c:pt idx="684">
                  <c:v>0.65585700000000002</c:v>
                </c:pt>
                <c:pt idx="685">
                  <c:v>0.65611900000000001</c:v>
                </c:pt>
                <c:pt idx="686">
                  <c:v>0.65600599999999998</c:v>
                </c:pt>
                <c:pt idx="687">
                  <c:v>0.65649599999999997</c:v>
                </c:pt>
                <c:pt idx="688">
                  <c:v>0.65625800000000001</c:v>
                </c:pt>
                <c:pt idx="689">
                  <c:v>0.65610999999999997</c:v>
                </c:pt>
                <c:pt idx="690">
                  <c:v>0.65629000000000004</c:v>
                </c:pt>
                <c:pt idx="691">
                  <c:v>0.65586500000000003</c:v>
                </c:pt>
                <c:pt idx="692">
                  <c:v>0.65551999999999999</c:v>
                </c:pt>
                <c:pt idx="693">
                  <c:v>0.65560300000000005</c:v>
                </c:pt>
                <c:pt idx="694">
                  <c:v>0.65577300000000005</c:v>
                </c:pt>
                <c:pt idx="695">
                  <c:v>0.65562100000000001</c:v>
                </c:pt>
                <c:pt idx="696">
                  <c:v>0.65564299999999998</c:v>
                </c:pt>
                <c:pt idx="697">
                  <c:v>0.65575600000000001</c:v>
                </c:pt>
                <c:pt idx="698">
                  <c:v>0.655362</c:v>
                </c:pt>
                <c:pt idx="699">
                  <c:v>0.655389</c:v>
                </c:pt>
                <c:pt idx="700">
                  <c:v>0.65500499999999995</c:v>
                </c:pt>
                <c:pt idx="701">
                  <c:v>0.655196</c:v>
                </c:pt>
                <c:pt idx="702">
                  <c:v>0.65522599999999998</c:v>
                </c:pt>
                <c:pt idx="703">
                  <c:v>0.65529899999999996</c:v>
                </c:pt>
                <c:pt idx="704">
                  <c:v>0.65547</c:v>
                </c:pt>
                <c:pt idx="705">
                  <c:v>0.65532299999999999</c:v>
                </c:pt>
                <c:pt idx="706">
                  <c:v>0.65527100000000005</c:v>
                </c:pt>
                <c:pt idx="707">
                  <c:v>0.65499600000000002</c:v>
                </c:pt>
                <c:pt idx="708">
                  <c:v>0.65496500000000002</c:v>
                </c:pt>
                <c:pt idx="709">
                  <c:v>0.65493599999999996</c:v>
                </c:pt>
                <c:pt idx="710">
                  <c:v>0.65486999999999995</c:v>
                </c:pt>
                <c:pt idx="711">
                  <c:v>0.65487899999999999</c:v>
                </c:pt>
                <c:pt idx="712">
                  <c:v>0.65504099999999998</c:v>
                </c:pt>
                <c:pt idx="713">
                  <c:v>0.65502099999999996</c:v>
                </c:pt>
                <c:pt idx="714">
                  <c:v>0.65514099999999997</c:v>
                </c:pt>
                <c:pt idx="715">
                  <c:v>0.65508299999999997</c:v>
                </c:pt>
                <c:pt idx="716">
                  <c:v>0.65483199999999997</c:v>
                </c:pt>
                <c:pt idx="717">
                  <c:v>0.65476500000000004</c:v>
                </c:pt>
                <c:pt idx="718">
                  <c:v>0.65491999999999995</c:v>
                </c:pt>
                <c:pt idx="719">
                  <c:v>0.65496399999999999</c:v>
                </c:pt>
                <c:pt idx="720">
                  <c:v>0.65485499999999996</c:v>
                </c:pt>
                <c:pt idx="721">
                  <c:v>0.65479900000000002</c:v>
                </c:pt>
                <c:pt idx="722">
                  <c:v>0.654887</c:v>
                </c:pt>
                <c:pt idx="723">
                  <c:v>0.65489699999999995</c:v>
                </c:pt>
                <c:pt idx="724">
                  <c:v>0.65508599999999995</c:v>
                </c:pt>
                <c:pt idx="725">
                  <c:v>0.654748</c:v>
                </c:pt>
                <c:pt idx="726">
                  <c:v>0.65460399999999996</c:v>
                </c:pt>
                <c:pt idx="727">
                  <c:v>0.65438499999999999</c:v>
                </c:pt>
                <c:pt idx="728">
                  <c:v>0.65466100000000005</c:v>
                </c:pt>
                <c:pt idx="729">
                  <c:v>0.65442299999999998</c:v>
                </c:pt>
                <c:pt idx="730">
                  <c:v>0.65447200000000005</c:v>
                </c:pt>
                <c:pt idx="731">
                  <c:v>0.65440500000000001</c:v>
                </c:pt>
                <c:pt idx="732">
                  <c:v>0.65463899999999997</c:v>
                </c:pt>
                <c:pt idx="733">
                  <c:v>0.65442999999999996</c:v>
                </c:pt>
                <c:pt idx="734">
                  <c:v>0.65485099999999996</c:v>
                </c:pt>
                <c:pt idx="735">
                  <c:v>0.654698</c:v>
                </c:pt>
                <c:pt idx="736">
                  <c:v>0.65489699999999995</c:v>
                </c:pt>
                <c:pt idx="737">
                  <c:v>0.655165</c:v>
                </c:pt>
                <c:pt idx="738">
                  <c:v>0.65490899999999996</c:v>
                </c:pt>
                <c:pt idx="739">
                  <c:v>0.65472699999999995</c:v>
                </c:pt>
                <c:pt idx="740">
                  <c:v>0.654756</c:v>
                </c:pt>
                <c:pt idx="741">
                  <c:v>0.65478199999999998</c:v>
                </c:pt>
                <c:pt idx="742">
                  <c:v>0.65457100000000001</c:v>
                </c:pt>
                <c:pt idx="743">
                  <c:v>0.65488900000000005</c:v>
                </c:pt>
                <c:pt idx="744">
                  <c:v>0.65448600000000001</c:v>
                </c:pt>
                <c:pt idx="745">
                  <c:v>0.65469699999999997</c:v>
                </c:pt>
                <c:pt idx="746">
                  <c:v>0.65442599999999995</c:v>
                </c:pt>
                <c:pt idx="747">
                  <c:v>0.65476299999999998</c:v>
                </c:pt>
                <c:pt idx="748">
                  <c:v>0.65456000000000003</c:v>
                </c:pt>
                <c:pt idx="749">
                  <c:v>0.65451499999999996</c:v>
                </c:pt>
                <c:pt idx="750">
                  <c:v>0.65448899999999999</c:v>
                </c:pt>
                <c:pt idx="751">
                  <c:v>0.65453499999999998</c:v>
                </c:pt>
                <c:pt idx="752">
                  <c:v>0.65469999999999995</c:v>
                </c:pt>
                <c:pt idx="753">
                  <c:v>0.65466299999999999</c:v>
                </c:pt>
                <c:pt idx="754">
                  <c:v>0.65468599999999999</c:v>
                </c:pt>
                <c:pt idx="755">
                  <c:v>0.65492499999999998</c:v>
                </c:pt>
                <c:pt idx="756">
                  <c:v>0.65488400000000002</c:v>
                </c:pt>
                <c:pt idx="757">
                  <c:v>0.65489900000000001</c:v>
                </c:pt>
                <c:pt idx="758">
                  <c:v>0.65490499999999996</c:v>
                </c:pt>
                <c:pt idx="759">
                  <c:v>0.65491299999999997</c:v>
                </c:pt>
                <c:pt idx="760">
                  <c:v>0.65499799999999997</c:v>
                </c:pt>
                <c:pt idx="761">
                  <c:v>0.65453700000000004</c:v>
                </c:pt>
                <c:pt idx="762">
                  <c:v>0.65400700000000001</c:v>
                </c:pt>
                <c:pt idx="763">
                  <c:v>0.65436099999999997</c:v>
                </c:pt>
                <c:pt idx="764">
                  <c:v>0.65415100000000004</c:v>
                </c:pt>
                <c:pt idx="765">
                  <c:v>0.65399499999999999</c:v>
                </c:pt>
                <c:pt idx="766">
                  <c:v>0.654034</c:v>
                </c:pt>
                <c:pt idx="767">
                  <c:v>0.65379699999999996</c:v>
                </c:pt>
                <c:pt idx="768">
                  <c:v>0.65365300000000004</c:v>
                </c:pt>
                <c:pt idx="769">
                  <c:v>0.65350900000000001</c:v>
                </c:pt>
                <c:pt idx="770">
                  <c:v>0.65361800000000003</c:v>
                </c:pt>
                <c:pt idx="771">
                  <c:v>0.65366299999999999</c:v>
                </c:pt>
                <c:pt idx="772">
                  <c:v>0.65355399999999997</c:v>
                </c:pt>
                <c:pt idx="773">
                  <c:v>0.65354800000000002</c:v>
                </c:pt>
                <c:pt idx="774">
                  <c:v>0.65376100000000004</c:v>
                </c:pt>
                <c:pt idx="775">
                  <c:v>0.65364699999999998</c:v>
                </c:pt>
                <c:pt idx="776">
                  <c:v>0.65348300000000004</c:v>
                </c:pt>
                <c:pt idx="777">
                  <c:v>0.65327199999999996</c:v>
                </c:pt>
                <c:pt idx="778">
                  <c:v>0.65331399999999995</c:v>
                </c:pt>
                <c:pt idx="779">
                  <c:v>0.65353000000000006</c:v>
                </c:pt>
                <c:pt idx="780">
                  <c:v>0.65351099999999995</c:v>
                </c:pt>
                <c:pt idx="781">
                  <c:v>0.65362100000000001</c:v>
                </c:pt>
                <c:pt idx="782">
                  <c:v>0.65360300000000005</c:v>
                </c:pt>
                <c:pt idx="783">
                  <c:v>0.65349800000000002</c:v>
                </c:pt>
                <c:pt idx="784">
                  <c:v>0.65360600000000002</c:v>
                </c:pt>
                <c:pt idx="785">
                  <c:v>0.65341400000000005</c:v>
                </c:pt>
                <c:pt idx="786">
                  <c:v>0.65366500000000005</c:v>
                </c:pt>
                <c:pt idx="787">
                  <c:v>0.65353899999999998</c:v>
                </c:pt>
                <c:pt idx="788">
                  <c:v>0.653644</c:v>
                </c:pt>
                <c:pt idx="789">
                  <c:v>0.65371199999999996</c:v>
                </c:pt>
                <c:pt idx="790">
                  <c:v>0.65350900000000001</c:v>
                </c:pt>
                <c:pt idx="791">
                  <c:v>0.65323699999999996</c:v>
                </c:pt>
                <c:pt idx="792">
                  <c:v>0.65359100000000003</c:v>
                </c:pt>
                <c:pt idx="793">
                  <c:v>0.65349699999999999</c:v>
                </c:pt>
                <c:pt idx="794">
                  <c:v>0.65355799999999997</c:v>
                </c:pt>
                <c:pt idx="795">
                  <c:v>0.65353499999999998</c:v>
                </c:pt>
                <c:pt idx="796">
                  <c:v>0.65362799999999999</c:v>
                </c:pt>
                <c:pt idx="797">
                  <c:v>0.65357900000000002</c:v>
                </c:pt>
                <c:pt idx="798">
                  <c:v>0.65375099999999997</c:v>
                </c:pt>
                <c:pt idx="799">
                  <c:v>0.653833</c:v>
                </c:pt>
                <c:pt idx="800">
                  <c:v>0.653725</c:v>
                </c:pt>
                <c:pt idx="801">
                  <c:v>0.653582</c:v>
                </c:pt>
                <c:pt idx="802">
                  <c:v>0.65357200000000004</c:v>
                </c:pt>
                <c:pt idx="803">
                  <c:v>0.65367900000000001</c:v>
                </c:pt>
                <c:pt idx="804">
                  <c:v>0.65380400000000005</c:v>
                </c:pt>
                <c:pt idx="805">
                  <c:v>0.65398299999999998</c:v>
                </c:pt>
                <c:pt idx="806">
                  <c:v>0.65409200000000001</c:v>
                </c:pt>
                <c:pt idx="807">
                  <c:v>0.654061</c:v>
                </c:pt>
                <c:pt idx="808">
                  <c:v>0.65396500000000002</c:v>
                </c:pt>
                <c:pt idx="809">
                  <c:v>0.65393199999999996</c:v>
                </c:pt>
                <c:pt idx="810">
                  <c:v>0.653918</c:v>
                </c:pt>
                <c:pt idx="811">
                  <c:v>0.65407999999999999</c:v>
                </c:pt>
                <c:pt idx="812">
                  <c:v>0.65410699999999999</c:v>
                </c:pt>
                <c:pt idx="813">
                  <c:v>0.65418100000000001</c:v>
                </c:pt>
                <c:pt idx="814">
                  <c:v>0.65398100000000003</c:v>
                </c:pt>
                <c:pt idx="815">
                  <c:v>0.65393599999999996</c:v>
                </c:pt>
                <c:pt idx="816">
                  <c:v>0.65404200000000001</c:v>
                </c:pt>
                <c:pt idx="817">
                  <c:v>0.65429199999999998</c:v>
                </c:pt>
                <c:pt idx="818">
                  <c:v>0.653972</c:v>
                </c:pt>
                <c:pt idx="819">
                  <c:v>0.65401600000000004</c:v>
                </c:pt>
                <c:pt idx="820">
                  <c:v>0.65399399999999996</c:v>
                </c:pt>
                <c:pt idx="821">
                  <c:v>0.65410599999999997</c:v>
                </c:pt>
                <c:pt idx="822">
                  <c:v>0.654115</c:v>
                </c:pt>
                <c:pt idx="823">
                  <c:v>0.65394300000000005</c:v>
                </c:pt>
                <c:pt idx="824">
                  <c:v>0.65415299999999998</c:v>
                </c:pt>
                <c:pt idx="825">
                  <c:v>0.65414899999999998</c:v>
                </c:pt>
                <c:pt idx="826">
                  <c:v>0.65414799999999995</c:v>
                </c:pt>
                <c:pt idx="827">
                  <c:v>0.65431499999999998</c:v>
                </c:pt>
                <c:pt idx="828">
                  <c:v>0.65404099999999998</c:v>
                </c:pt>
                <c:pt idx="829">
                  <c:v>0.65415500000000004</c:v>
                </c:pt>
                <c:pt idx="830">
                  <c:v>0.65401900000000002</c:v>
                </c:pt>
                <c:pt idx="831">
                  <c:v>0.65385700000000002</c:v>
                </c:pt>
                <c:pt idx="832">
                  <c:v>0.65368400000000004</c:v>
                </c:pt>
                <c:pt idx="833">
                  <c:v>0.65384799999999998</c:v>
                </c:pt>
                <c:pt idx="834">
                  <c:v>0.65383199999999997</c:v>
                </c:pt>
                <c:pt idx="835">
                  <c:v>0.65374100000000002</c:v>
                </c:pt>
                <c:pt idx="836">
                  <c:v>0.65401500000000001</c:v>
                </c:pt>
                <c:pt idx="837">
                  <c:v>0.65354800000000002</c:v>
                </c:pt>
                <c:pt idx="838">
                  <c:v>0.65361599999999997</c:v>
                </c:pt>
                <c:pt idx="839">
                  <c:v>0.65364800000000001</c:v>
                </c:pt>
                <c:pt idx="840">
                  <c:v>0.65381500000000004</c:v>
                </c:pt>
                <c:pt idx="841">
                  <c:v>0.65402800000000005</c:v>
                </c:pt>
                <c:pt idx="842">
                  <c:v>0.65385300000000002</c:v>
                </c:pt>
                <c:pt idx="843">
                  <c:v>0.65393500000000004</c:v>
                </c:pt>
                <c:pt idx="844">
                  <c:v>0.65376599999999996</c:v>
                </c:pt>
                <c:pt idx="845">
                  <c:v>0.65364299999999997</c:v>
                </c:pt>
                <c:pt idx="846">
                  <c:v>0.65402199999999999</c:v>
                </c:pt>
                <c:pt idx="847">
                  <c:v>0.65377399999999997</c:v>
                </c:pt>
                <c:pt idx="848">
                  <c:v>0.65389799999999998</c:v>
                </c:pt>
                <c:pt idx="849">
                  <c:v>0.65370799999999996</c:v>
                </c:pt>
                <c:pt idx="850">
                  <c:v>0.65352900000000003</c:v>
                </c:pt>
                <c:pt idx="851">
                  <c:v>0.65387099999999998</c:v>
                </c:pt>
                <c:pt idx="852">
                  <c:v>0.65361899999999995</c:v>
                </c:pt>
                <c:pt idx="853">
                  <c:v>0.65393999999999997</c:v>
                </c:pt>
                <c:pt idx="854">
                  <c:v>0.65409499999999998</c:v>
                </c:pt>
                <c:pt idx="855">
                  <c:v>0.65399600000000002</c:v>
                </c:pt>
                <c:pt idx="856">
                  <c:v>0.65404899999999999</c:v>
                </c:pt>
                <c:pt idx="857">
                  <c:v>0.65417000000000003</c:v>
                </c:pt>
                <c:pt idx="858">
                  <c:v>0.65415000000000001</c:v>
                </c:pt>
                <c:pt idx="859">
                  <c:v>0.65391500000000002</c:v>
                </c:pt>
                <c:pt idx="860">
                  <c:v>0.65381100000000003</c:v>
                </c:pt>
                <c:pt idx="861">
                  <c:v>0.65369699999999997</c:v>
                </c:pt>
                <c:pt idx="862">
                  <c:v>0.65378999999999998</c:v>
                </c:pt>
                <c:pt idx="863">
                  <c:v>0.65379900000000002</c:v>
                </c:pt>
                <c:pt idx="864">
                  <c:v>0.65369200000000005</c:v>
                </c:pt>
                <c:pt idx="865">
                  <c:v>0.65386100000000003</c:v>
                </c:pt>
                <c:pt idx="866">
                  <c:v>0.65393100000000004</c:v>
                </c:pt>
                <c:pt idx="867">
                  <c:v>0.65399799999999997</c:v>
                </c:pt>
                <c:pt idx="868">
                  <c:v>0.65418500000000002</c:v>
                </c:pt>
                <c:pt idx="869">
                  <c:v>0.65420400000000001</c:v>
                </c:pt>
                <c:pt idx="870">
                  <c:v>0.65418500000000002</c:v>
                </c:pt>
                <c:pt idx="871">
                  <c:v>0.65424899999999997</c:v>
                </c:pt>
                <c:pt idx="872">
                  <c:v>0.65415800000000002</c:v>
                </c:pt>
                <c:pt idx="873">
                  <c:v>0.654196</c:v>
                </c:pt>
                <c:pt idx="874">
                  <c:v>0.65413500000000002</c:v>
                </c:pt>
                <c:pt idx="875">
                  <c:v>0.65401399999999998</c:v>
                </c:pt>
                <c:pt idx="876">
                  <c:v>0.65400999999999998</c:v>
                </c:pt>
                <c:pt idx="877">
                  <c:v>0.65410699999999999</c:v>
                </c:pt>
                <c:pt idx="878">
                  <c:v>0.65381500000000004</c:v>
                </c:pt>
                <c:pt idx="879">
                  <c:v>0.653806</c:v>
                </c:pt>
                <c:pt idx="880">
                  <c:v>0.65367399999999998</c:v>
                </c:pt>
                <c:pt idx="881">
                  <c:v>0.65364800000000001</c:v>
                </c:pt>
                <c:pt idx="882">
                  <c:v>0.65374200000000005</c:v>
                </c:pt>
                <c:pt idx="883">
                  <c:v>0.65356199999999998</c:v>
                </c:pt>
                <c:pt idx="884">
                  <c:v>0.65365300000000004</c:v>
                </c:pt>
                <c:pt idx="885">
                  <c:v>0.65363300000000002</c:v>
                </c:pt>
                <c:pt idx="886">
                  <c:v>0.65368199999999999</c:v>
                </c:pt>
                <c:pt idx="887">
                  <c:v>0.65368099999999996</c:v>
                </c:pt>
                <c:pt idx="888">
                  <c:v>0.65372799999999998</c:v>
                </c:pt>
                <c:pt idx="889">
                  <c:v>0.65391500000000002</c:v>
                </c:pt>
                <c:pt idx="890">
                  <c:v>0.65381599999999995</c:v>
                </c:pt>
                <c:pt idx="891">
                  <c:v>0.65397400000000006</c:v>
                </c:pt>
                <c:pt idx="892">
                  <c:v>0.65397099999999997</c:v>
                </c:pt>
                <c:pt idx="893">
                  <c:v>0.65379399999999999</c:v>
                </c:pt>
                <c:pt idx="894">
                  <c:v>0.65360200000000002</c:v>
                </c:pt>
                <c:pt idx="895">
                  <c:v>0.65349000000000002</c:v>
                </c:pt>
                <c:pt idx="896">
                  <c:v>0.65334300000000001</c:v>
                </c:pt>
                <c:pt idx="897">
                  <c:v>0.65341000000000005</c:v>
                </c:pt>
                <c:pt idx="898">
                  <c:v>0.65336300000000003</c:v>
                </c:pt>
                <c:pt idx="899">
                  <c:v>0.65337900000000004</c:v>
                </c:pt>
                <c:pt idx="900">
                  <c:v>0.65354400000000001</c:v>
                </c:pt>
                <c:pt idx="901">
                  <c:v>0.65346400000000004</c:v>
                </c:pt>
                <c:pt idx="902">
                  <c:v>0.65351099999999995</c:v>
                </c:pt>
                <c:pt idx="903">
                  <c:v>0.65361999999999998</c:v>
                </c:pt>
                <c:pt idx="904">
                  <c:v>0.65361899999999995</c:v>
                </c:pt>
                <c:pt idx="905">
                  <c:v>0.65348600000000001</c:v>
                </c:pt>
                <c:pt idx="906">
                  <c:v>0.65346099999999996</c:v>
                </c:pt>
                <c:pt idx="907">
                  <c:v>0.65331099999999998</c:v>
                </c:pt>
                <c:pt idx="908">
                  <c:v>0.65344899999999995</c:v>
                </c:pt>
                <c:pt idx="909">
                  <c:v>0.65325999999999995</c:v>
                </c:pt>
                <c:pt idx="910">
                  <c:v>0.65341899999999997</c:v>
                </c:pt>
                <c:pt idx="911">
                  <c:v>0.65325500000000003</c:v>
                </c:pt>
                <c:pt idx="912">
                  <c:v>0.65358300000000003</c:v>
                </c:pt>
                <c:pt idx="913">
                  <c:v>0.65342599999999995</c:v>
                </c:pt>
                <c:pt idx="914">
                  <c:v>0.65341099999999996</c:v>
                </c:pt>
                <c:pt idx="915">
                  <c:v>0.65334999999999999</c:v>
                </c:pt>
                <c:pt idx="916">
                  <c:v>0.65350900000000001</c:v>
                </c:pt>
                <c:pt idx="917">
                  <c:v>0.65343899999999999</c:v>
                </c:pt>
                <c:pt idx="918">
                  <c:v>0.65344800000000003</c:v>
                </c:pt>
                <c:pt idx="919">
                  <c:v>0.65349400000000002</c:v>
                </c:pt>
                <c:pt idx="920">
                  <c:v>0.65336300000000003</c:v>
                </c:pt>
                <c:pt idx="921">
                  <c:v>0.65341000000000005</c:v>
                </c:pt>
                <c:pt idx="922">
                  <c:v>0.65337000000000001</c:v>
                </c:pt>
                <c:pt idx="923">
                  <c:v>0.65354900000000005</c:v>
                </c:pt>
                <c:pt idx="924">
                  <c:v>0.653532</c:v>
                </c:pt>
                <c:pt idx="925">
                  <c:v>0.65340500000000001</c:v>
                </c:pt>
                <c:pt idx="926">
                  <c:v>0.65338300000000005</c:v>
                </c:pt>
                <c:pt idx="927">
                  <c:v>0.65347999999999995</c:v>
                </c:pt>
                <c:pt idx="928">
                  <c:v>0.65357200000000004</c:v>
                </c:pt>
                <c:pt idx="929">
                  <c:v>0.65342100000000003</c:v>
                </c:pt>
                <c:pt idx="930">
                  <c:v>0.65347500000000003</c:v>
                </c:pt>
                <c:pt idx="931">
                  <c:v>0.65356499999999995</c:v>
                </c:pt>
                <c:pt idx="932">
                  <c:v>0.65359500000000004</c:v>
                </c:pt>
                <c:pt idx="933">
                  <c:v>0.65361400000000003</c:v>
                </c:pt>
                <c:pt idx="934">
                  <c:v>0.65365200000000001</c:v>
                </c:pt>
                <c:pt idx="935">
                  <c:v>0.653698</c:v>
                </c:pt>
                <c:pt idx="936">
                  <c:v>0.65364900000000004</c:v>
                </c:pt>
                <c:pt idx="937">
                  <c:v>0.65372399999999997</c:v>
                </c:pt>
                <c:pt idx="938">
                  <c:v>0.65361800000000003</c:v>
                </c:pt>
                <c:pt idx="939">
                  <c:v>0.65331499999999998</c:v>
                </c:pt>
                <c:pt idx="940">
                  <c:v>0.65326200000000001</c:v>
                </c:pt>
                <c:pt idx="941">
                  <c:v>0.65352399999999999</c:v>
                </c:pt>
                <c:pt idx="942">
                  <c:v>0.65334700000000001</c:v>
                </c:pt>
                <c:pt idx="943">
                  <c:v>0.65346800000000005</c:v>
                </c:pt>
                <c:pt idx="944">
                  <c:v>0.65342199999999995</c:v>
                </c:pt>
                <c:pt idx="945">
                  <c:v>0.65312700000000001</c:v>
                </c:pt>
                <c:pt idx="946">
                  <c:v>0.65309700000000004</c:v>
                </c:pt>
                <c:pt idx="947">
                  <c:v>0.65325</c:v>
                </c:pt>
                <c:pt idx="948">
                  <c:v>0.65325800000000001</c:v>
                </c:pt>
                <c:pt idx="949">
                  <c:v>0.65343499999999999</c:v>
                </c:pt>
                <c:pt idx="950">
                  <c:v>0.65340299999999996</c:v>
                </c:pt>
                <c:pt idx="951">
                  <c:v>0.65362799999999999</c:v>
                </c:pt>
                <c:pt idx="952">
                  <c:v>0.65340799999999999</c:v>
                </c:pt>
                <c:pt idx="953">
                  <c:v>0.65351800000000004</c:v>
                </c:pt>
                <c:pt idx="954">
                  <c:v>0.65364500000000003</c:v>
                </c:pt>
                <c:pt idx="955">
                  <c:v>0.65360700000000005</c:v>
                </c:pt>
                <c:pt idx="956">
                  <c:v>0.65343600000000002</c:v>
                </c:pt>
                <c:pt idx="957">
                  <c:v>0.65346000000000004</c:v>
                </c:pt>
                <c:pt idx="958">
                  <c:v>0.65343700000000005</c:v>
                </c:pt>
                <c:pt idx="959">
                  <c:v>0.65364</c:v>
                </c:pt>
                <c:pt idx="960">
                  <c:v>0.65375000000000005</c:v>
                </c:pt>
                <c:pt idx="961">
                  <c:v>0.65400000000000003</c:v>
                </c:pt>
                <c:pt idx="962">
                  <c:v>0.65418500000000002</c:v>
                </c:pt>
                <c:pt idx="963">
                  <c:v>0.65420699999999998</c:v>
                </c:pt>
                <c:pt idx="964">
                  <c:v>0.65415100000000004</c:v>
                </c:pt>
                <c:pt idx="965">
                  <c:v>0.65426399999999996</c:v>
                </c:pt>
                <c:pt idx="966">
                  <c:v>0.65400999999999998</c:v>
                </c:pt>
                <c:pt idx="967">
                  <c:v>0.654034</c:v>
                </c:pt>
                <c:pt idx="968">
                  <c:v>0.65430900000000003</c:v>
                </c:pt>
                <c:pt idx="969">
                  <c:v>0.65412899999999996</c:v>
                </c:pt>
                <c:pt idx="970">
                  <c:v>0.65411600000000003</c:v>
                </c:pt>
                <c:pt idx="971">
                  <c:v>0.65408500000000003</c:v>
                </c:pt>
                <c:pt idx="972">
                  <c:v>0.65403800000000001</c:v>
                </c:pt>
                <c:pt idx="973">
                  <c:v>0.65411200000000003</c:v>
                </c:pt>
                <c:pt idx="974">
                  <c:v>0.65421200000000002</c:v>
                </c:pt>
                <c:pt idx="975">
                  <c:v>0.65395599999999998</c:v>
                </c:pt>
                <c:pt idx="976">
                  <c:v>0.65382399999999996</c:v>
                </c:pt>
                <c:pt idx="977">
                  <c:v>0.65403900000000004</c:v>
                </c:pt>
                <c:pt idx="978">
                  <c:v>0.65420500000000004</c:v>
                </c:pt>
                <c:pt idx="979">
                  <c:v>0.65404499999999999</c:v>
                </c:pt>
                <c:pt idx="980">
                  <c:v>0.65404899999999999</c:v>
                </c:pt>
                <c:pt idx="981">
                  <c:v>0.65405800000000003</c:v>
                </c:pt>
                <c:pt idx="982">
                  <c:v>0.65398199999999995</c:v>
                </c:pt>
                <c:pt idx="983">
                  <c:v>0.65407099999999996</c:v>
                </c:pt>
                <c:pt idx="984">
                  <c:v>0.65399099999999999</c:v>
                </c:pt>
                <c:pt idx="985">
                  <c:v>0.65387499999999998</c:v>
                </c:pt>
                <c:pt idx="986">
                  <c:v>0.65398999999999996</c:v>
                </c:pt>
                <c:pt idx="987">
                  <c:v>0.65384699999999996</c:v>
                </c:pt>
                <c:pt idx="988">
                  <c:v>0.65380400000000005</c:v>
                </c:pt>
                <c:pt idx="989">
                  <c:v>0.65372300000000005</c:v>
                </c:pt>
                <c:pt idx="990">
                  <c:v>0.65370899999999998</c:v>
                </c:pt>
                <c:pt idx="991">
                  <c:v>0.65365600000000001</c:v>
                </c:pt>
                <c:pt idx="992">
                  <c:v>0.65357299999999996</c:v>
                </c:pt>
                <c:pt idx="993">
                  <c:v>0.65371500000000005</c:v>
                </c:pt>
                <c:pt idx="994">
                  <c:v>0.65373899999999996</c:v>
                </c:pt>
                <c:pt idx="995">
                  <c:v>0.65371199999999996</c:v>
                </c:pt>
                <c:pt idx="996">
                  <c:v>0.65386699999999998</c:v>
                </c:pt>
                <c:pt idx="997">
                  <c:v>0.65395800000000004</c:v>
                </c:pt>
                <c:pt idx="998">
                  <c:v>0.65373099999999995</c:v>
                </c:pt>
                <c:pt idx="999">
                  <c:v>0.65398900000000004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3.5320939999999998</c:v>
                </c:pt>
                <c:pt idx="1">
                  <c:v>4.5353349999999999</c:v>
                </c:pt>
                <c:pt idx="2">
                  <c:v>5.0096639999999999</c:v>
                </c:pt>
                <c:pt idx="3">
                  <c:v>5.1181549999999998</c:v>
                </c:pt>
                <c:pt idx="4">
                  <c:v>5.4699600000000004</c:v>
                </c:pt>
                <c:pt idx="5">
                  <c:v>5.4412969999999996</c:v>
                </c:pt>
                <c:pt idx="6">
                  <c:v>5.288627</c:v>
                </c:pt>
                <c:pt idx="7">
                  <c:v>5.268878</c:v>
                </c:pt>
                <c:pt idx="8">
                  <c:v>5.2497930000000004</c:v>
                </c:pt>
                <c:pt idx="9">
                  <c:v>5.2608300000000003</c:v>
                </c:pt>
                <c:pt idx="10">
                  <c:v>5.4687729999999997</c:v>
                </c:pt>
                <c:pt idx="11">
                  <c:v>5.448861</c:v>
                </c:pt>
                <c:pt idx="12">
                  <c:v>5.6259829999999997</c:v>
                </c:pt>
                <c:pt idx="13">
                  <c:v>5.7021899999999999</c:v>
                </c:pt>
                <c:pt idx="14">
                  <c:v>5.7774809999999999</c:v>
                </c:pt>
                <c:pt idx="15">
                  <c:v>5.6510689999999997</c:v>
                </c:pt>
                <c:pt idx="16">
                  <c:v>5.7121500000000003</c:v>
                </c:pt>
                <c:pt idx="17">
                  <c:v>5.7913540000000001</c:v>
                </c:pt>
                <c:pt idx="18">
                  <c:v>5.8460960000000002</c:v>
                </c:pt>
                <c:pt idx="19">
                  <c:v>5.7572660000000004</c:v>
                </c:pt>
                <c:pt idx="20">
                  <c:v>5.786232</c:v>
                </c:pt>
                <c:pt idx="21">
                  <c:v>5.8601029999999996</c:v>
                </c:pt>
                <c:pt idx="22">
                  <c:v>5.7814690000000004</c:v>
                </c:pt>
                <c:pt idx="23">
                  <c:v>5.7921940000000003</c:v>
                </c:pt>
                <c:pt idx="24">
                  <c:v>5.7626499999999998</c:v>
                </c:pt>
                <c:pt idx="25">
                  <c:v>5.7651919999999999</c:v>
                </c:pt>
                <c:pt idx="26">
                  <c:v>5.7557130000000001</c:v>
                </c:pt>
                <c:pt idx="27">
                  <c:v>5.7890459999999999</c:v>
                </c:pt>
                <c:pt idx="28">
                  <c:v>5.8654380000000002</c:v>
                </c:pt>
                <c:pt idx="29">
                  <c:v>5.8314630000000003</c:v>
                </c:pt>
                <c:pt idx="30">
                  <c:v>5.8255379999999999</c:v>
                </c:pt>
                <c:pt idx="31">
                  <c:v>5.8432029999999999</c:v>
                </c:pt>
                <c:pt idx="32">
                  <c:v>5.8081430000000003</c:v>
                </c:pt>
                <c:pt idx="33">
                  <c:v>5.7611379999999999</c:v>
                </c:pt>
                <c:pt idx="34">
                  <c:v>5.7534989999999997</c:v>
                </c:pt>
                <c:pt idx="35">
                  <c:v>5.7493949999999998</c:v>
                </c:pt>
                <c:pt idx="36">
                  <c:v>5.7083760000000003</c:v>
                </c:pt>
                <c:pt idx="37">
                  <c:v>5.6700819999999998</c:v>
                </c:pt>
                <c:pt idx="38">
                  <c:v>5.6571579999999999</c:v>
                </c:pt>
                <c:pt idx="39">
                  <c:v>5.6196229999999998</c:v>
                </c:pt>
                <c:pt idx="40">
                  <c:v>5.6404240000000003</c:v>
                </c:pt>
                <c:pt idx="41">
                  <c:v>5.6535000000000002</c:v>
                </c:pt>
                <c:pt idx="42">
                  <c:v>5.671672</c:v>
                </c:pt>
                <c:pt idx="43">
                  <c:v>5.6754069999999999</c:v>
                </c:pt>
                <c:pt idx="44">
                  <c:v>5.6981520000000003</c:v>
                </c:pt>
                <c:pt idx="45">
                  <c:v>5.706048</c:v>
                </c:pt>
                <c:pt idx="46">
                  <c:v>5.7067360000000003</c:v>
                </c:pt>
                <c:pt idx="47">
                  <c:v>5.687487</c:v>
                </c:pt>
                <c:pt idx="48">
                  <c:v>5.731331</c:v>
                </c:pt>
                <c:pt idx="49">
                  <c:v>5.6832729999999998</c:v>
                </c:pt>
                <c:pt idx="50">
                  <c:v>5.6713509999999996</c:v>
                </c:pt>
                <c:pt idx="51">
                  <c:v>5.6951999999999998</c:v>
                </c:pt>
                <c:pt idx="52">
                  <c:v>5.6890640000000001</c:v>
                </c:pt>
                <c:pt idx="53">
                  <c:v>5.6552040000000003</c:v>
                </c:pt>
                <c:pt idx="54">
                  <c:v>5.6419100000000002</c:v>
                </c:pt>
                <c:pt idx="55">
                  <c:v>5.6414799999999996</c:v>
                </c:pt>
                <c:pt idx="56">
                  <c:v>5.6290019999999998</c:v>
                </c:pt>
                <c:pt idx="57">
                  <c:v>5.6595950000000004</c:v>
                </c:pt>
                <c:pt idx="58">
                  <c:v>5.6839120000000003</c:v>
                </c:pt>
                <c:pt idx="59">
                  <c:v>5.7071199999999997</c:v>
                </c:pt>
                <c:pt idx="60">
                  <c:v>5.7261199999999999</c:v>
                </c:pt>
                <c:pt idx="61">
                  <c:v>5.722302</c:v>
                </c:pt>
                <c:pt idx="62">
                  <c:v>5.7392709999999996</c:v>
                </c:pt>
                <c:pt idx="63">
                  <c:v>5.7398410000000002</c:v>
                </c:pt>
                <c:pt idx="64">
                  <c:v>5.7127720000000002</c:v>
                </c:pt>
                <c:pt idx="65">
                  <c:v>5.7219280000000001</c:v>
                </c:pt>
                <c:pt idx="66">
                  <c:v>5.7563579999999996</c:v>
                </c:pt>
                <c:pt idx="67">
                  <c:v>5.7609729999999999</c:v>
                </c:pt>
                <c:pt idx="68">
                  <c:v>5.7571409999999998</c:v>
                </c:pt>
                <c:pt idx="69">
                  <c:v>5.7641559999999998</c:v>
                </c:pt>
                <c:pt idx="70">
                  <c:v>5.7712529999999997</c:v>
                </c:pt>
                <c:pt idx="71">
                  <c:v>5.751868</c:v>
                </c:pt>
                <c:pt idx="72">
                  <c:v>5.7512449999999999</c:v>
                </c:pt>
                <c:pt idx="73">
                  <c:v>5.7481609999999996</c:v>
                </c:pt>
                <c:pt idx="74">
                  <c:v>5.7528790000000001</c:v>
                </c:pt>
                <c:pt idx="75">
                  <c:v>5.7345709999999999</c:v>
                </c:pt>
                <c:pt idx="76">
                  <c:v>5.7056139999999997</c:v>
                </c:pt>
                <c:pt idx="77">
                  <c:v>5.7224180000000002</c:v>
                </c:pt>
                <c:pt idx="78">
                  <c:v>5.7210780000000003</c:v>
                </c:pt>
                <c:pt idx="79">
                  <c:v>5.71875</c:v>
                </c:pt>
                <c:pt idx="80">
                  <c:v>5.7020799999999996</c:v>
                </c:pt>
                <c:pt idx="81">
                  <c:v>5.6983129999999997</c:v>
                </c:pt>
                <c:pt idx="82">
                  <c:v>5.7011010000000004</c:v>
                </c:pt>
                <c:pt idx="83">
                  <c:v>5.724952</c:v>
                </c:pt>
                <c:pt idx="84">
                  <c:v>5.7156320000000003</c:v>
                </c:pt>
                <c:pt idx="85">
                  <c:v>5.7395930000000002</c:v>
                </c:pt>
                <c:pt idx="86">
                  <c:v>5.7441959999999996</c:v>
                </c:pt>
                <c:pt idx="87">
                  <c:v>5.7420710000000001</c:v>
                </c:pt>
                <c:pt idx="88">
                  <c:v>5.7362590000000004</c:v>
                </c:pt>
                <c:pt idx="89">
                  <c:v>5.7423650000000004</c:v>
                </c:pt>
                <c:pt idx="90">
                  <c:v>5.7405710000000001</c:v>
                </c:pt>
                <c:pt idx="91">
                  <c:v>5.7358269999999996</c:v>
                </c:pt>
                <c:pt idx="92">
                  <c:v>5.752065</c:v>
                </c:pt>
                <c:pt idx="93">
                  <c:v>5.7595270000000003</c:v>
                </c:pt>
                <c:pt idx="94">
                  <c:v>5.7614190000000001</c:v>
                </c:pt>
                <c:pt idx="95">
                  <c:v>5.7595830000000001</c:v>
                </c:pt>
                <c:pt idx="96">
                  <c:v>5.7643909999999998</c:v>
                </c:pt>
                <c:pt idx="97">
                  <c:v>5.7751869999999998</c:v>
                </c:pt>
                <c:pt idx="98">
                  <c:v>5.7847910000000002</c:v>
                </c:pt>
                <c:pt idx="99">
                  <c:v>5.7866119999999999</c:v>
                </c:pt>
                <c:pt idx="100">
                  <c:v>5.7777000000000003</c:v>
                </c:pt>
                <c:pt idx="101">
                  <c:v>5.7767790000000003</c:v>
                </c:pt>
                <c:pt idx="102">
                  <c:v>5.7906409999999999</c:v>
                </c:pt>
                <c:pt idx="103">
                  <c:v>5.7876079999999996</c:v>
                </c:pt>
                <c:pt idx="104">
                  <c:v>5.7914729999999999</c:v>
                </c:pt>
                <c:pt idx="105">
                  <c:v>5.7818670000000001</c:v>
                </c:pt>
                <c:pt idx="106">
                  <c:v>5.7843749999999998</c:v>
                </c:pt>
                <c:pt idx="107">
                  <c:v>5.7982909999999999</c:v>
                </c:pt>
                <c:pt idx="108">
                  <c:v>5.8068229999999996</c:v>
                </c:pt>
                <c:pt idx="109">
                  <c:v>5.8093519999999996</c:v>
                </c:pt>
                <c:pt idx="110">
                  <c:v>5.8089219999999999</c:v>
                </c:pt>
                <c:pt idx="111">
                  <c:v>5.7994519999999996</c:v>
                </c:pt>
                <c:pt idx="112">
                  <c:v>5.7953929999999998</c:v>
                </c:pt>
                <c:pt idx="113">
                  <c:v>5.7838589999999996</c:v>
                </c:pt>
                <c:pt idx="114">
                  <c:v>5.779439</c:v>
                </c:pt>
                <c:pt idx="115">
                  <c:v>5.7830279999999998</c:v>
                </c:pt>
                <c:pt idx="116">
                  <c:v>5.7768639999999998</c:v>
                </c:pt>
                <c:pt idx="117">
                  <c:v>5.7874970000000001</c:v>
                </c:pt>
                <c:pt idx="118">
                  <c:v>5.7934669999999997</c:v>
                </c:pt>
                <c:pt idx="119">
                  <c:v>5.8037859999999997</c:v>
                </c:pt>
                <c:pt idx="120">
                  <c:v>5.7970139999999999</c:v>
                </c:pt>
                <c:pt idx="121">
                  <c:v>5.7894259999999997</c:v>
                </c:pt>
                <c:pt idx="122">
                  <c:v>5.7898079999999998</c:v>
                </c:pt>
                <c:pt idx="123">
                  <c:v>5.7857760000000003</c:v>
                </c:pt>
                <c:pt idx="124">
                  <c:v>5.7837059999999996</c:v>
                </c:pt>
                <c:pt idx="125">
                  <c:v>5.7699239999999996</c:v>
                </c:pt>
                <c:pt idx="126">
                  <c:v>5.7890139999999999</c:v>
                </c:pt>
                <c:pt idx="127">
                  <c:v>5.7742180000000003</c:v>
                </c:pt>
                <c:pt idx="128">
                  <c:v>5.7761139999999997</c:v>
                </c:pt>
                <c:pt idx="129">
                  <c:v>5.7918700000000003</c:v>
                </c:pt>
                <c:pt idx="130">
                  <c:v>5.7838279999999997</c:v>
                </c:pt>
                <c:pt idx="131">
                  <c:v>5.7829170000000003</c:v>
                </c:pt>
                <c:pt idx="132">
                  <c:v>5.7755140000000003</c:v>
                </c:pt>
                <c:pt idx="133">
                  <c:v>5.7677560000000003</c:v>
                </c:pt>
                <c:pt idx="134">
                  <c:v>5.7582930000000001</c:v>
                </c:pt>
                <c:pt idx="135">
                  <c:v>5.7571909999999997</c:v>
                </c:pt>
                <c:pt idx="136">
                  <c:v>5.7636969999999996</c:v>
                </c:pt>
                <c:pt idx="137">
                  <c:v>5.7643909999999998</c:v>
                </c:pt>
                <c:pt idx="138">
                  <c:v>5.7715569999999996</c:v>
                </c:pt>
                <c:pt idx="139">
                  <c:v>5.7709200000000003</c:v>
                </c:pt>
                <c:pt idx="140">
                  <c:v>5.7671679999999999</c:v>
                </c:pt>
                <c:pt idx="141">
                  <c:v>5.7681300000000002</c:v>
                </c:pt>
                <c:pt idx="142">
                  <c:v>5.7745360000000003</c:v>
                </c:pt>
                <c:pt idx="143">
                  <c:v>5.7771499999999998</c:v>
                </c:pt>
                <c:pt idx="144">
                  <c:v>5.7723579999999997</c:v>
                </c:pt>
                <c:pt idx="145">
                  <c:v>5.7724690000000001</c:v>
                </c:pt>
                <c:pt idx="146">
                  <c:v>5.7740999999999998</c:v>
                </c:pt>
                <c:pt idx="147">
                  <c:v>5.7713460000000003</c:v>
                </c:pt>
                <c:pt idx="148">
                  <c:v>5.7562930000000003</c:v>
                </c:pt>
                <c:pt idx="149">
                  <c:v>5.7525630000000003</c:v>
                </c:pt>
                <c:pt idx="150">
                  <c:v>5.7624490000000002</c:v>
                </c:pt>
                <c:pt idx="151">
                  <c:v>5.7732640000000002</c:v>
                </c:pt>
                <c:pt idx="152">
                  <c:v>5.7664549999999997</c:v>
                </c:pt>
                <c:pt idx="153">
                  <c:v>5.7608430000000004</c:v>
                </c:pt>
                <c:pt idx="154">
                  <c:v>5.7643950000000004</c:v>
                </c:pt>
                <c:pt idx="155">
                  <c:v>5.7668189999999999</c:v>
                </c:pt>
                <c:pt idx="156">
                  <c:v>5.7581949999999997</c:v>
                </c:pt>
                <c:pt idx="157">
                  <c:v>5.7600009999999999</c:v>
                </c:pt>
                <c:pt idx="158">
                  <c:v>5.7697419999999999</c:v>
                </c:pt>
                <c:pt idx="159">
                  <c:v>5.7653990000000004</c:v>
                </c:pt>
                <c:pt idx="160">
                  <c:v>5.7507789999999996</c:v>
                </c:pt>
                <c:pt idx="161">
                  <c:v>5.7453200000000004</c:v>
                </c:pt>
                <c:pt idx="162">
                  <c:v>5.7458359999999997</c:v>
                </c:pt>
                <c:pt idx="163">
                  <c:v>5.7377289999999999</c:v>
                </c:pt>
                <c:pt idx="164">
                  <c:v>5.7441570000000004</c:v>
                </c:pt>
                <c:pt idx="165">
                  <c:v>5.7453890000000003</c:v>
                </c:pt>
                <c:pt idx="166">
                  <c:v>5.7511400000000004</c:v>
                </c:pt>
                <c:pt idx="167">
                  <c:v>5.7547360000000003</c:v>
                </c:pt>
                <c:pt idx="168">
                  <c:v>5.7519340000000003</c:v>
                </c:pt>
                <c:pt idx="169">
                  <c:v>5.7434010000000004</c:v>
                </c:pt>
                <c:pt idx="170">
                  <c:v>5.7350620000000001</c:v>
                </c:pt>
                <c:pt idx="171">
                  <c:v>5.7304500000000003</c:v>
                </c:pt>
                <c:pt idx="172">
                  <c:v>5.7160339999999996</c:v>
                </c:pt>
                <c:pt idx="173">
                  <c:v>5.7250389999999998</c:v>
                </c:pt>
                <c:pt idx="174">
                  <c:v>5.7144589999999997</c:v>
                </c:pt>
                <c:pt idx="175">
                  <c:v>5.7257100000000003</c:v>
                </c:pt>
                <c:pt idx="176">
                  <c:v>5.7272059999999998</c:v>
                </c:pt>
                <c:pt idx="177">
                  <c:v>5.7297789999999997</c:v>
                </c:pt>
                <c:pt idx="178">
                  <c:v>5.7240570000000002</c:v>
                </c:pt>
                <c:pt idx="179">
                  <c:v>5.7212449999999997</c:v>
                </c:pt>
                <c:pt idx="180">
                  <c:v>5.7231339999999999</c:v>
                </c:pt>
                <c:pt idx="181">
                  <c:v>5.7129510000000003</c:v>
                </c:pt>
                <c:pt idx="182">
                  <c:v>5.7100499999999998</c:v>
                </c:pt>
                <c:pt idx="183">
                  <c:v>5.7106669999999999</c:v>
                </c:pt>
                <c:pt idx="184">
                  <c:v>5.7069340000000004</c:v>
                </c:pt>
                <c:pt idx="185">
                  <c:v>5.7043739999999996</c:v>
                </c:pt>
                <c:pt idx="186">
                  <c:v>5.7060849999999999</c:v>
                </c:pt>
                <c:pt idx="187">
                  <c:v>5.7105129999999997</c:v>
                </c:pt>
                <c:pt idx="188">
                  <c:v>5.7051290000000003</c:v>
                </c:pt>
                <c:pt idx="189">
                  <c:v>5.699179</c:v>
                </c:pt>
                <c:pt idx="190">
                  <c:v>5.6920710000000003</c:v>
                </c:pt>
                <c:pt idx="191">
                  <c:v>5.6957940000000002</c:v>
                </c:pt>
                <c:pt idx="192">
                  <c:v>5.6971670000000003</c:v>
                </c:pt>
                <c:pt idx="193">
                  <c:v>5.6971379999999998</c:v>
                </c:pt>
                <c:pt idx="194">
                  <c:v>5.6964610000000002</c:v>
                </c:pt>
                <c:pt idx="195">
                  <c:v>5.6954390000000004</c:v>
                </c:pt>
                <c:pt idx="196">
                  <c:v>5.6827379999999996</c:v>
                </c:pt>
                <c:pt idx="197">
                  <c:v>5.6919409999999999</c:v>
                </c:pt>
                <c:pt idx="198">
                  <c:v>5.690169</c:v>
                </c:pt>
                <c:pt idx="199">
                  <c:v>5.6848219999999996</c:v>
                </c:pt>
                <c:pt idx="200">
                  <c:v>5.6834040000000003</c:v>
                </c:pt>
                <c:pt idx="201">
                  <c:v>5.68269</c:v>
                </c:pt>
                <c:pt idx="202">
                  <c:v>5.6904810000000001</c:v>
                </c:pt>
                <c:pt idx="203">
                  <c:v>5.6843729999999999</c:v>
                </c:pt>
                <c:pt idx="204">
                  <c:v>5.6827360000000002</c:v>
                </c:pt>
                <c:pt idx="205">
                  <c:v>5.6829270000000003</c:v>
                </c:pt>
                <c:pt idx="206">
                  <c:v>5.673781</c:v>
                </c:pt>
                <c:pt idx="207">
                  <c:v>5.6653070000000003</c:v>
                </c:pt>
                <c:pt idx="208">
                  <c:v>5.6651530000000001</c:v>
                </c:pt>
                <c:pt idx="209">
                  <c:v>5.6701090000000001</c:v>
                </c:pt>
                <c:pt idx="210">
                  <c:v>5.668914</c:v>
                </c:pt>
                <c:pt idx="211">
                  <c:v>5.6681150000000002</c:v>
                </c:pt>
                <c:pt idx="212">
                  <c:v>5.6721979999999999</c:v>
                </c:pt>
                <c:pt idx="213">
                  <c:v>5.6766310000000004</c:v>
                </c:pt>
                <c:pt idx="214">
                  <c:v>5.6811870000000004</c:v>
                </c:pt>
                <c:pt idx="215">
                  <c:v>5.6795559999999998</c:v>
                </c:pt>
                <c:pt idx="216">
                  <c:v>5.6710130000000003</c:v>
                </c:pt>
                <c:pt idx="217">
                  <c:v>5.670515</c:v>
                </c:pt>
                <c:pt idx="218">
                  <c:v>5.665864</c:v>
                </c:pt>
                <c:pt idx="219">
                  <c:v>5.6671950000000004</c:v>
                </c:pt>
                <c:pt idx="220">
                  <c:v>5.6696609999999996</c:v>
                </c:pt>
                <c:pt idx="221">
                  <c:v>5.6737169999999999</c:v>
                </c:pt>
                <c:pt idx="222">
                  <c:v>5.6685780000000001</c:v>
                </c:pt>
                <c:pt idx="223">
                  <c:v>5.6629800000000001</c:v>
                </c:pt>
                <c:pt idx="224">
                  <c:v>5.670973</c:v>
                </c:pt>
                <c:pt idx="225">
                  <c:v>5.6654869999999997</c:v>
                </c:pt>
                <c:pt idx="226">
                  <c:v>5.656142</c:v>
                </c:pt>
                <c:pt idx="227">
                  <c:v>5.6612549999999997</c:v>
                </c:pt>
                <c:pt idx="228">
                  <c:v>5.6640249999999996</c:v>
                </c:pt>
                <c:pt idx="229">
                  <c:v>5.6668390000000004</c:v>
                </c:pt>
                <c:pt idx="230">
                  <c:v>5.6641019999999997</c:v>
                </c:pt>
                <c:pt idx="231">
                  <c:v>5.6676799999999998</c:v>
                </c:pt>
                <c:pt idx="232">
                  <c:v>5.6738590000000002</c:v>
                </c:pt>
                <c:pt idx="233">
                  <c:v>5.6677670000000004</c:v>
                </c:pt>
                <c:pt idx="234">
                  <c:v>5.6650799999999997</c:v>
                </c:pt>
                <c:pt idx="235">
                  <c:v>5.6645469999999998</c:v>
                </c:pt>
                <c:pt idx="236">
                  <c:v>5.6611099999999999</c:v>
                </c:pt>
                <c:pt idx="237">
                  <c:v>5.6677080000000002</c:v>
                </c:pt>
                <c:pt idx="238">
                  <c:v>5.6665590000000003</c:v>
                </c:pt>
                <c:pt idx="239">
                  <c:v>5.6583040000000002</c:v>
                </c:pt>
                <c:pt idx="240">
                  <c:v>5.662445</c:v>
                </c:pt>
                <c:pt idx="241">
                  <c:v>5.6593799999999996</c:v>
                </c:pt>
                <c:pt idx="242">
                  <c:v>5.6523240000000001</c:v>
                </c:pt>
                <c:pt idx="243">
                  <c:v>5.6574169999999997</c:v>
                </c:pt>
                <c:pt idx="244">
                  <c:v>5.6513850000000003</c:v>
                </c:pt>
                <c:pt idx="245">
                  <c:v>5.6581130000000002</c:v>
                </c:pt>
                <c:pt idx="246">
                  <c:v>5.6611459999999996</c:v>
                </c:pt>
                <c:pt idx="247">
                  <c:v>5.6639910000000002</c:v>
                </c:pt>
                <c:pt idx="248">
                  <c:v>5.6582270000000001</c:v>
                </c:pt>
                <c:pt idx="249">
                  <c:v>5.661327</c:v>
                </c:pt>
                <c:pt idx="250">
                  <c:v>5.6615640000000003</c:v>
                </c:pt>
                <c:pt idx="251">
                  <c:v>5.6636949999999997</c:v>
                </c:pt>
                <c:pt idx="252">
                  <c:v>5.6632879999999997</c:v>
                </c:pt>
                <c:pt idx="253">
                  <c:v>5.6679459999999997</c:v>
                </c:pt>
                <c:pt idx="254">
                  <c:v>5.6607289999999999</c:v>
                </c:pt>
                <c:pt idx="255">
                  <c:v>5.6634859999999998</c:v>
                </c:pt>
                <c:pt idx="256">
                  <c:v>5.6658710000000001</c:v>
                </c:pt>
                <c:pt idx="257">
                  <c:v>5.6686880000000004</c:v>
                </c:pt>
                <c:pt idx="258">
                  <c:v>5.6734730000000004</c:v>
                </c:pt>
                <c:pt idx="259">
                  <c:v>5.6686719999999999</c:v>
                </c:pt>
                <c:pt idx="260">
                  <c:v>5.6855039999999999</c:v>
                </c:pt>
                <c:pt idx="261">
                  <c:v>5.6807639999999999</c:v>
                </c:pt>
                <c:pt idx="262">
                  <c:v>5.681813</c:v>
                </c:pt>
                <c:pt idx="263">
                  <c:v>5.68018</c:v>
                </c:pt>
                <c:pt idx="264">
                  <c:v>5.68018</c:v>
                </c:pt>
                <c:pt idx="265">
                  <c:v>5.6796009999999999</c:v>
                </c:pt>
                <c:pt idx="266">
                  <c:v>5.6826179999999997</c:v>
                </c:pt>
                <c:pt idx="267">
                  <c:v>5.6844089999999996</c:v>
                </c:pt>
                <c:pt idx="268">
                  <c:v>5.6892100000000001</c:v>
                </c:pt>
                <c:pt idx="269">
                  <c:v>5.6930579999999997</c:v>
                </c:pt>
                <c:pt idx="270">
                  <c:v>5.695703</c:v>
                </c:pt>
                <c:pt idx="271">
                  <c:v>5.6993590000000003</c:v>
                </c:pt>
                <c:pt idx="272">
                  <c:v>5.6984380000000003</c:v>
                </c:pt>
                <c:pt idx="273">
                  <c:v>5.7071589999999999</c:v>
                </c:pt>
                <c:pt idx="274">
                  <c:v>5.7053830000000003</c:v>
                </c:pt>
                <c:pt idx="275">
                  <c:v>5.7072450000000003</c:v>
                </c:pt>
                <c:pt idx="276">
                  <c:v>5.7071889999999996</c:v>
                </c:pt>
                <c:pt idx="277">
                  <c:v>5.7088669999999997</c:v>
                </c:pt>
                <c:pt idx="278">
                  <c:v>5.71007</c:v>
                </c:pt>
                <c:pt idx="279">
                  <c:v>5.703525</c:v>
                </c:pt>
                <c:pt idx="280">
                  <c:v>5.6990949999999998</c:v>
                </c:pt>
                <c:pt idx="281">
                  <c:v>5.7044920000000001</c:v>
                </c:pt>
                <c:pt idx="282">
                  <c:v>5.7057659999999997</c:v>
                </c:pt>
                <c:pt idx="283">
                  <c:v>5.7108020000000002</c:v>
                </c:pt>
                <c:pt idx="284">
                  <c:v>5.7154199999999999</c:v>
                </c:pt>
                <c:pt idx="285">
                  <c:v>5.7144190000000004</c:v>
                </c:pt>
                <c:pt idx="286">
                  <c:v>5.7154769999999999</c:v>
                </c:pt>
                <c:pt idx="287">
                  <c:v>5.7087680000000001</c:v>
                </c:pt>
                <c:pt idx="288">
                  <c:v>5.7138109999999998</c:v>
                </c:pt>
                <c:pt idx="289">
                  <c:v>5.7125310000000002</c:v>
                </c:pt>
                <c:pt idx="290">
                  <c:v>5.7111150000000004</c:v>
                </c:pt>
                <c:pt idx="291">
                  <c:v>5.7095940000000001</c:v>
                </c:pt>
                <c:pt idx="292">
                  <c:v>5.7031499999999999</c:v>
                </c:pt>
                <c:pt idx="293">
                  <c:v>5.7008739999999998</c:v>
                </c:pt>
                <c:pt idx="294">
                  <c:v>5.7047480000000004</c:v>
                </c:pt>
                <c:pt idx="295">
                  <c:v>5.7084650000000003</c:v>
                </c:pt>
                <c:pt idx="296">
                  <c:v>5.7125110000000001</c:v>
                </c:pt>
                <c:pt idx="297">
                  <c:v>5.7094740000000002</c:v>
                </c:pt>
                <c:pt idx="298">
                  <c:v>5.7047509999999999</c:v>
                </c:pt>
                <c:pt idx="299">
                  <c:v>5.7078490000000004</c:v>
                </c:pt>
                <c:pt idx="300">
                  <c:v>5.7086740000000002</c:v>
                </c:pt>
                <c:pt idx="301">
                  <c:v>5.7090680000000003</c:v>
                </c:pt>
                <c:pt idx="302">
                  <c:v>5.711233</c:v>
                </c:pt>
                <c:pt idx="303">
                  <c:v>5.7063930000000003</c:v>
                </c:pt>
                <c:pt idx="304">
                  <c:v>5.714404</c:v>
                </c:pt>
                <c:pt idx="305">
                  <c:v>5.7129709999999996</c:v>
                </c:pt>
                <c:pt idx="306">
                  <c:v>5.7157030000000004</c:v>
                </c:pt>
                <c:pt idx="307">
                  <c:v>5.7105490000000003</c:v>
                </c:pt>
                <c:pt idx="308">
                  <c:v>5.7116699999999998</c:v>
                </c:pt>
                <c:pt idx="309">
                  <c:v>5.7130029999999996</c:v>
                </c:pt>
                <c:pt idx="310">
                  <c:v>5.716037</c:v>
                </c:pt>
                <c:pt idx="311">
                  <c:v>5.7121240000000002</c:v>
                </c:pt>
                <c:pt idx="312">
                  <c:v>5.7096419999999997</c:v>
                </c:pt>
                <c:pt idx="313">
                  <c:v>5.7122710000000003</c:v>
                </c:pt>
                <c:pt idx="314">
                  <c:v>5.7100309999999999</c:v>
                </c:pt>
                <c:pt idx="315">
                  <c:v>5.7125329999999996</c:v>
                </c:pt>
                <c:pt idx="316">
                  <c:v>5.7007630000000002</c:v>
                </c:pt>
                <c:pt idx="317">
                  <c:v>5.7017569999999997</c:v>
                </c:pt>
                <c:pt idx="318">
                  <c:v>5.7064940000000002</c:v>
                </c:pt>
                <c:pt idx="319">
                  <c:v>5.7046479999999997</c:v>
                </c:pt>
                <c:pt idx="320">
                  <c:v>5.7114039999999999</c:v>
                </c:pt>
                <c:pt idx="321">
                  <c:v>5.7109800000000002</c:v>
                </c:pt>
                <c:pt idx="322">
                  <c:v>5.712809</c:v>
                </c:pt>
                <c:pt idx="323">
                  <c:v>5.7121760000000004</c:v>
                </c:pt>
                <c:pt idx="324">
                  <c:v>5.7125329999999996</c:v>
                </c:pt>
                <c:pt idx="325">
                  <c:v>5.7109459999999999</c:v>
                </c:pt>
                <c:pt idx="326">
                  <c:v>5.7080359999999999</c:v>
                </c:pt>
                <c:pt idx="327">
                  <c:v>5.7124649999999999</c:v>
                </c:pt>
                <c:pt idx="328">
                  <c:v>5.7046559999999999</c:v>
                </c:pt>
                <c:pt idx="329">
                  <c:v>5.7034200000000004</c:v>
                </c:pt>
                <c:pt idx="330">
                  <c:v>5.70953</c:v>
                </c:pt>
                <c:pt idx="331">
                  <c:v>5.7140319999999996</c:v>
                </c:pt>
                <c:pt idx="332">
                  <c:v>5.7166540000000001</c:v>
                </c:pt>
                <c:pt idx="333">
                  <c:v>5.715338</c:v>
                </c:pt>
                <c:pt idx="334">
                  <c:v>5.7143689999999996</c:v>
                </c:pt>
                <c:pt idx="335">
                  <c:v>5.7182519999999997</c:v>
                </c:pt>
                <c:pt idx="336">
                  <c:v>5.7146280000000003</c:v>
                </c:pt>
                <c:pt idx="337">
                  <c:v>5.7156419999999999</c:v>
                </c:pt>
                <c:pt idx="338">
                  <c:v>5.7139749999999996</c:v>
                </c:pt>
                <c:pt idx="339">
                  <c:v>5.7115450000000001</c:v>
                </c:pt>
                <c:pt idx="340">
                  <c:v>5.7143990000000002</c:v>
                </c:pt>
                <c:pt idx="341">
                  <c:v>5.7114070000000003</c:v>
                </c:pt>
                <c:pt idx="342">
                  <c:v>5.7091669999999999</c:v>
                </c:pt>
                <c:pt idx="343">
                  <c:v>5.7105269999999999</c:v>
                </c:pt>
                <c:pt idx="344">
                  <c:v>5.7122570000000001</c:v>
                </c:pt>
                <c:pt idx="345">
                  <c:v>5.7139899999999999</c:v>
                </c:pt>
                <c:pt idx="346">
                  <c:v>5.7154420000000004</c:v>
                </c:pt>
                <c:pt idx="347">
                  <c:v>5.7157229999999997</c:v>
                </c:pt>
                <c:pt idx="348">
                  <c:v>5.7174399999999999</c:v>
                </c:pt>
                <c:pt idx="349">
                  <c:v>5.7216120000000004</c:v>
                </c:pt>
                <c:pt idx="350">
                  <c:v>5.7239589999999998</c:v>
                </c:pt>
                <c:pt idx="351">
                  <c:v>5.7228479999999999</c:v>
                </c:pt>
                <c:pt idx="352">
                  <c:v>5.7234819999999997</c:v>
                </c:pt>
                <c:pt idx="353">
                  <c:v>5.7290549999999998</c:v>
                </c:pt>
                <c:pt idx="354">
                  <c:v>5.7305770000000003</c:v>
                </c:pt>
                <c:pt idx="355">
                  <c:v>5.7373539999999998</c:v>
                </c:pt>
                <c:pt idx="356">
                  <c:v>5.7362739999999999</c:v>
                </c:pt>
                <c:pt idx="357">
                  <c:v>5.736548</c:v>
                </c:pt>
                <c:pt idx="358">
                  <c:v>5.7372940000000003</c:v>
                </c:pt>
                <c:pt idx="359">
                  <c:v>5.7397080000000003</c:v>
                </c:pt>
                <c:pt idx="360">
                  <c:v>5.7417360000000004</c:v>
                </c:pt>
                <c:pt idx="361">
                  <c:v>5.7373760000000003</c:v>
                </c:pt>
                <c:pt idx="362">
                  <c:v>5.7355809999999998</c:v>
                </c:pt>
                <c:pt idx="363">
                  <c:v>5.7335799999999999</c:v>
                </c:pt>
                <c:pt idx="364">
                  <c:v>5.7339149999999997</c:v>
                </c:pt>
                <c:pt idx="365">
                  <c:v>5.7298850000000003</c:v>
                </c:pt>
                <c:pt idx="366">
                  <c:v>5.7298349999999996</c:v>
                </c:pt>
                <c:pt idx="367">
                  <c:v>5.7253439999999998</c:v>
                </c:pt>
                <c:pt idx="368">
                  <c:v>5.7256739999999997</c:v>
                </c:pt>
                <c:pt idx="369">
                  <c:v>5.7269100000000002</c:v>
                </c:pt>
                <c:pt idx="370">
                  <c:v>5.7268090000000003</c:v>
                </c:pt>
                <c:pt idx="371">
                  <c:v>5.731465</c:v>
                </c:pt>
                <c:pt idx="372">
                  <c:v>5.7249549999999996</c:v>
                </c:pt>
                <c:pt idx="373">
                  <c:v>5.7253679999999996</c:v>
                </c:pt>
                <c:pt idx="374">
                  <c:v>5.7213630000000002</c:v>
                </c:pt>
                <c:pt idx="375">
                  <c:v>5.7228110000000001</c:v>
                </c:pt>
                <c:pt idx="376">
                  <c:v>5.7206109999999999</c:v>
                </c:pt>
                <c:pt idx="377">
                  <c:v>5.7185040000000003</c:v>
                </c:pt>
                <c:pt idx="378">
                  <c:v>5.718121</c:v>
                </c:pt>
                <c:pt idx="379">
                  <c:v>5.7185860000000002</c:v>
                </c:pt>
                <c:pt idx="380">
                  <c:v>5.7180600000000004</c:v>
                </c:pt>
                <c:pt idx="381">
                  <c:v>5.7174069999999997</c:v>
                </c:pt>
                <c:pt idx="382">
                  <c:v>5.7131360000000004</c:v>
                </c:pt>
                <c:pt idx="383">
                  <c:v>5.7143550000000003</c:v>
                </c:pt>
                <c:pt idx="384">
                  <c:v>5.7148830000000004</c:v>
                </c:pt>
                <c:pt idx="385">
                  <c:v>5.718108</c:v>
                </c:pt>
                <c:pt idx="386">
                  <c:v>5.7193490000000002</c:v>
                </c:pt>
                <c:pt idx="387">
                  <c:v>5.7156130000000003</c:v>
                </c:pt>
                <c:pt idx="388">
                  <c:v>5.7159890000000004</c:v>
                </c:pt>
                <c:pt idx="389">
                  <c:v>5.7151259999999997</c:v>
                </c:pt>
                <c:pt idx="390">
                  <c:v>5.714073</c:v>
                </c:pt>
                <c:pt idx="391">
                  <c:v>5.7186839999999997</c:v>
                </c:pt>
                <c:pt idx="392">
                  <c:v>5.7181199999999999</c:v>
                </c:pt>
                <c:pt idx="393">
                  <c:v>5.7154850000000001</c:v>
                </c:pt>
                <c:pt idx="394">
                  <c:v>5.7154480000000003</c:v>
                </c:pt>
                <c:pt idx="395">
                  <c:v>5.7109019999999999</c:v>
                </c:pt>
                <c:pt idx="396">
                  <c:v>5.709854</c:v>
                </c:pt>
                <c:pt idx="397">
                  <c:v>5.717587</c:v>
                </c:pt>
                <c:pt idx="398">
                  <c:v>5.713546</c:v>
                </c:pt>
                <c:pt idx="399">
                  <c:v>5.7150230000000004</c:v>
                </c:pt>
                <c:pt idx="400">
                  <c:v>5.7197120000000004</c:v>
                </c:pt>
                <c:pt idx="401">
                  <c:v>5.7228589999999997</c:v>
                </c:pt>
                <c:pt idx="402">
                  <c:v>5.7219689999999996</c:v>
                </c:pt>
                <c:pt idx="403">
                  <c:v>5.7185810000000004</c:v>
                </c:pt>
                <c:pt idx="404">
                  <c:v>5.717562</c:v>
                </c:pt>
                <c:pt idx="405">
                  <c:v>5.7173189999999998</c:v>
                </c:pt>
                <c:pt idx="406">
                  <c:v>5.7210720000000004</c:v>
                </c:pt>
                <c:pt idx="407">
                  <c:v>5.7208639999999997</c:v>
                </c:pt>
                <c:pt idx="408">
                  <c:v>5.7223550000000003</c:v>
                </c:pt>
                <c:pt idx="409">
                  <c:v>5.7224060000000003</c:v>
                </c:pt>
                <c:pt idx="410">
                  <c:v>5.7216570000000004</c:v>
                </c:pt>
                <c:pt idx="411">
                  <c:v>5.7264390000000001</c:v>
                </c:pt>
                <c:pt idx="412">
                  <c:v>5.7253550000000004</c:v>
                </c:pt>
                <c:pt idx="413">
                  <c:v>5.7231750000000003</c:v>
                </c:pt>
                <c:pt idx="414">
                  <c:v>5.7230040000000004</c:v>
                </c:pt>
                <c:pt idx="415">
                  <c:v>5.721552</c:v>
                </c:pt>
                <c:pt idx="416">
                  <c:v>5.7189579999999998</c:v>
                </c:pt>
                <c:pt idx="417">
                  <c:v>5.7168789999999996</c:v>
                </c:pt>
                <c:pt idx="418">
                  <c:v>5.7188629999999998</c:v>
                </c:pt>
                <c:pt idx="419">
                  <c:v>5.7172099999999997</c:v>
                </c:pt>
                <c:pt idx="420">
                  <c:v>5.7178009999999997</c:v>
                </c:pt>
                <c:pt idx="421">
                  <c:v>5.7200030000000002</c:v>
                </c:pt>
                <c:pt idx="422">
                  <c:v>5.7224180000000002</c:v>
                </c:pt>
                <c:pt idx="423">
                  <c:v>5.7231199999999998</c:v>
                </c:pt>
                <c:pt idx="424">
                  <c:v>5.7186120000000003</c:v>
                </c:pt>
                <c:pt idx="425">
                  <c:v>5.7202190000000002</c:v>
                </c:pt>
                <c:pt idx="426">
                  <c:v>5.7215689999999997</c:v>
                </c:pt>
                <c:pt idx="427">
                  <c:v>5.7235339999999999</c:v>
                </c:pt>
                <c:pt idx="428">
                  <c:v>5.7259140000000004</c:v>
                </c:pt>
                <c:pt idx="429">
                  <c:v>5.7241850000000003</c:v>
                </c:pt>
                <c:pt idx="430">
                  <c:v>5.7221630000000001</c:v>
                </c:pt>
                <c:pt idx="431">
                  <c:v>5.7210270000000003</c:v>
                </c:pt>
                <c:pt idx="432">
                  <c:v>5.7225659999999996</c:v>
                </c:pt>
                <c:pt idx="433">
                  <c:v>5.7261939999999996</c:v>
                </c:pt>
                <c:pt idx="434">
                  <c:v>5.7290840000000003</c:v>
                </c:pt>
                <c:pt idx="435">
                  <c:v>5.7334860000000001</c:v>
                </c:pt>
                <c:pt idx="436">
                  <c:v>5.7367429999999997</c:v>
                </c:pt>
                <c:pt idx="437">
                  <c:v>5.7378689999999999</c:v>
                </c:pt>
                <c:pt idx="438">
                  <c:v>5.739115</c:v>
                </c:pt>
                <c:pt idx="439">
                  <c:v>5.7377279999999997</c:v>
                </c:pt>
                <c:pt idx="440">
                  <c:v>5.7381089999999997</c:v>
                </c:pt>
                <c:pt idx="441">
                  <c:v>5.7426310000000003</c:v>
                </c:pt>
                <c:pt idx="442">
                  <c:v>5.7415510000000003</c:v>
                </c:pt>
                <c:pt idx="443">
                  <c:v>5.7422909999999998</c:v>
                </c:pt>
                <c:pt idx="444">
                  <c:v>5.7459879999999997</c:v>
                </c:pt>
                <c:pt idx="445">
                  <c:v>5.7479760000000004</c:v>
                </c:pt>
                <c:pt idx="446">
                  <c:v>5.7496790000000004</c:v>
                </c:pt>
                <c:pt idx="447">
                  <c:v>5.7492000000000001</c:v>
                </c:pt>
                <c:pt idx="448">
                  <c:v>5.743074</c:v>
                </c:pt>
                <c:pt idx="449">
                  <c:v>5.73956</c:v>
                </c:pt>
                <c:pt idx="450">
                  <c:v>5.7387360000000003</c:v>
                </c:pt>
                <c:pt idx="451">
                  <c:v>5.7405609999999996</c:v>
                </c:pt>
                <c:pt idx="452">
                  <c:v>5.7455119999999997</c:v>
                </c:pt>
                <c:pt idx="453">
                  <c:v>5.7432239999999997</c:v>
                </c:pt>
                <c:pt idx="454">
                  <c:v>5.7419560000000001</c:v>
                </c:pt>
                <c:pt idx="455">
                  <c:v>5.7394579999999999</c:v>
                </c:pt>
                <c:pt idx="456">
                  <c:v>5.7357469999999999</c:v>
                </c:pt>
                <c:pt idx="457">
                  <c:v>5.733841</c:v>
                </c:pt>
                <c:pt idx="458">
                  <c:v>5.7333970000000001</c:v>
                </c:pt>
                <c:pt idx="459">
                  <c:v>5.7328450000000002</c:v>
                </c:pt>
                <c:pt idx="460">
                  <c:v>5.7319180000000003</c:v>
                </c:pt>
                <c:pt idx="461">
                  <c:v>5.7311459999999999</c:v>
                </c:pt>
                <c:pt idx="462">
                  <c:v>5.7291259999999999</c:v>
                </c:pt>
                <c:pt idx="463">
                  <c:v>5.7283390000000001</c:v>
                </c:pt>
                <c:pt idx="464">
                  <c:v>5.7251260000000004</c:v>
                </c:pt>
                <c:pt idx="465">
                  <c:v>5.7228490000000001</c:v>
                </c:pt>
                <c:pt idx="466">
                  <c:v>5.723217</c:v>
                </c:pt>
                <c:pt idx="467">
                  <c:v>5.7251779999999997</c:v>
                </c:pt>
                <c:pt idx="468">
                  <c:v>5.7242629999999997</c:v>
                </c:pt>
                <c:pt idx="469">
                  <c:v>5.7221950000000001</c:v>
                </c:pt>
                <c:pt idx="470">
                  <c:v>5.724558</c:v>
                </c:pt>
                <c:pt idx="471">
                  <c:v>5.7258269999999998</c:v>
                </c:pt>
                <c:pt idx="472">
                  <c:v>5.7209940000000001</c:v>
                </c:pt>
                <c:pt idx="473">
                  <c:v>5.7233169999999998</c:v>
                </c:pt>
                <c:pt idx="474">
                  <c:v>5.7203530000000002</c:v>
                </c:pt>
                <c:pt idx="475">
                  <c:v>5.7206669999999997</c:v>
                </c:pt>
                <c:pt idx="476">
                  <c:v>5.7173239999999996</c:v>
                </c:pt>
                <c:pt idx="477">
                  <c:v>5.7147129999999997</c:v>
                </c:pt>
                <c:pt idx="478">
                  <c:v>5.715122</c:v>
                </c:pt>
                <c:pt idx="479">
                  <c:v>5.7123670000000004</c:v>
                </c:pt>
                <c:pt idx="480">
                  <c:v>5.7128829999999997</c:v>
                </c:pt>
                <c:pt idx="481">
                  <c:v>5.7145820000000001</c:v>
                </c:pt>
                <c:pt idx="482">
                  <c:v>5.7169730000000003</c:v>
                </c:pt>
                <c:pt idx="483">
                  <c:v>5.7191330000000002</c:v>
                </c:pt>
                <c:pt idx="484">
                  <c:v>5.7176450000000001</c:v>
                </c:pt>
                <c:pt idx="485">
                  <c:v>5.7178639999999996</c:v>
                </c:pt>
                <c:pt idx="486">
                  <c:v>5.7211949999999998</c:v>
                </c:pt>
                <c:pt idx="487">
                  <c:v>5.7221229999999998</c:v>
                </c:pt>
                <c:pt idx="488">
                  <c:v>5.7200600000000001</c:v>
                </c:pt>
                <c:pt idx="489">
                  <c:v>5.7195679999999998</c:v>
                </c:pt>
                <c:pt idx="490">
                  <c:v>5.7153890000000001</c:v>
                </c:pt>
                <c:pt idx="491">
                  <c:v>5.7167190000000003</c:v>
                </c:pt>
                <c:pt idx="492">
                  <c:v>5.7140069999999996</c:v>
                </c:pt>
                <c:pt idx="493">
                  <c:v>5.7149650000000003</c:v>
                </c:pt>
                <c:pt idx="494">
                  <c:v>5.7156469999999997</c:v>
                </c:pt>
                <c:pt idx="495">
                  <c:v>5.7156950000000002</c:v>
                </c:pt>
                <c:pt idx="496">
                  <c:v>5.715973</c:v>
                </c:pt>
                <c:pt idx="497">
                  <c:v>5.7185040000000003</c:v>
                </c:pt>
                <c:pt idx="498">
                  <c:v>5.7160140000000004</c:v>
                </c:pt>
                <c:pt idx="499">
                  <c:v>5.7125659999999998</c:v>
                </c:pt>
                <c:pt idx="500">
                  <c:v>5.7134749999999999</c:v>
                </c:pt>
                <c:pt idx="501">
                  <c:v>5.7095539999999998</c:v>
                </c:pt>
                <c:pt idx="502">
                  <c:v>5.7139810000000004</c:v>
                </c:pt>
                <c:pt idx="503">
                  <c:v>5.7166810000000003</c:v>
                </c:pt>
                <c:pt idx="504">
                  <c:v>5.7161460000000002</c:v>
                </c:pt>
                <c:pt idx="505">
                  <c:v>5.7137560000000001</c:v>
                </c:pt>
                <c:pt idx="506">
                  <c:v>5.7158069999999999</c:v>
                </c:pt>
                <c:pt idx="507">
                  <c:v>5.715986</c:v>
                </c:pt>
                <c:pt idx="508">
                  <c:v>5.7119980000000004</c:v>
                </c:pt>
                <c:pt idx="509">
                  <c:v>5.7122120000000001</c:v>
                </c:pt>
                <c:pt idx="510">
                  <c:v>5.7109249999999996</c:v>
                </c:pt>
                <c:pt idx="511">
                  <c:v>5.7146470000000003</c:v>
                </c:pt>
                <c:pt idx="512">
                  <c:v>5.7145599999999996</c:v>
                </c:pt>
                <c:pt idx="513">
                  <c:v>5.7168910000000004</c:v>
                </c:pt>
                <c:pt idx="514">
                  <c:v>5.7192369999999997</c:v>
                </c:pt>
                <c:pt idx="515">
                  <c:v>5.7154239999999996</c:v>
                </c:pt>
                <c:pt idx="516">
                  <c:v>5.7142020000000002</c:v>
                </c:pt>
                <c:pt idx="517">
                  <c:v>5.7118869999999999</c:v>
                </c:pt>
                <c:pt idx="518">
                  <c:v>5.7120800000000003</c:v>
                </c:pt>
                <c:pt idx="519">
                  <c:v>5.7139720000000001</c:v>
                </c:pt>
                <c:pt idx="520">
                  <c:v>5.7129180000000002</c:v>
                </c:pt>
                <c:pt idx="521">
                  <c:v>5.7141349999999997</c:v>
                </c:pt>
                <c:pt idx="522">
                  <c:v>5.7168010000000002</c:v>
                </c:pt>
                <c:pt idx="523">
                  <c:v>5.7167779999999997</c:v>
                </c:pt>
                <c:pt idx="524">
                  <c:v>5.7203369999999998</c:v>
                </c:pt>
                <c:pt idx="525">
                  <c:v>5.719557</c:v>
                </c:pt>
                <c:pt idx="526">
                  <c:v>5.7198859999999998</c:v>
                </c:pt>
                <c:pt idx="527">
                  <c:v>5.7194310000000002</c:v>
                </c:pt>
                <c:pt idx="528">
                  <c:v>5.7197199999999997</c:v>
                </c:pt>
                <c:pt idx="529">
                  <c:v>5.7182230000000001</c:v>
                </c:pt>
                <c:pt idx="530">
                  <c:v>5.7187229999999998</c:v>
                </c:pt>
                <c:pt idx="531">
                  <c:v>5.716761</c:v>
                </c:pt>
                <c:pt idx="532">
                  <c:v>5.7167399999999997</c:v>
                </c:pt>
                <c:pt idx="533">
                  <c:v>5.7157470000000004</c:v>
                </c:pt>
                <c:pt idx="534">
                  <c:v>5.7156120000000001</c:v>
                </c:pt>
                <c:pt idx="535">
                  <c:v>5.7174199999999997</c:v>
                </c:pt>
                <c:pt idx="536">
                  <c:v>5.7146480000000004</c:v>
                </c:pt>
                <c:pt idx="537">
                  <c:v>5.7160650000000004</c:v>
                </c:pt>
                <c:pt idx="538">
                  <c:v>5.7155250000000004</c:v>
                </c:pt>
                <c:pt idx="539">
                  <c:v>5.714105</c:v>
                </c:pt>
                <c:pt idx="540">
                  <c:v>5.712777</c:v>
                </c:pt>
                <c:pt idx="541">
                  <c:v>5.7114830000000003</c:v>
                </c:pt>
                <c:pt idx="542">
                  <c:v>5.7126640000000002</c:v>
                </c:pt>
                <c:pt idx="543">
                  <c:v>5.7091609999999999</c:v>
                </c:pt>
                <c:pt idx="544">
                  <c:v>5.712091</c:v>
                </c:pt>
                <c:pt idx="545">
                  <c:v>5.7112309999999997</c:v>
                </c:pt>
                <c:pt idx="546">
                  <c:v>5.7118370000000001</c:v>
                </c:pt>
                <c:pt idx="547">
                  <c:v>5.7093400000000001</c:v>
                </c:pt>
                <c:pt idx="548">
                  <c:v>5.7083750000000002</c:v>
                </c:pt>
                <c:pt idx="549">
                  <c:v>5.7140839999999997</c:v>
                </c:pt>
                <c:pt idx="550">
                  <c:v>5.7157289999999996</c:v>
                </c:pt>
                <c:pt idx="551">
                  <c:v>5.7127600000000003</c:v>
                </c:pt>
                <c:pt idx="552">
                  <c:v>5.7150359999999996</c:v>
                </c:pt>
                <c:pt idx="553">
                  <c:v>5.7164510000000002</c:v>
                </c:pt>
                <c:pt idx="554">
                  <c:v>5.7163469999999998</c:v>
                </c:pt>
                <c:pt idx="555">
                  <c:v>5.7150030000000003</c:v>
                </c:pt>
                <c:pt idx="556">
                  <c:v>5.7167919999999999</c:v>
                </c:pt>
                <c:pt idx="557">
                  <c:v>5.7152729999999998</c:v>
                </c:pt>
                <c:pt idx="558">
                  <c:v>5.7174129999999996</c:v>
                </c:pt>
                <c:pt idx="559">
                  <c:v>5.7168530000000004</c:v>
                </c:pt>
                <c:pt idx="560">
                  <c:v>5.7108650000000001</c:v>
                </c:pt>
                <c:pt idx="561">
                  <c:v>5.7131020000000001</c:v>
                </c:pt>
                <c:pt idx="562">
                  <c:v>5.7106409999999999</c:v>
                </c:pt>
                <c:pt idx="563">
                  <c:v>5.7121149999999998</c:v>
                </c:pt>
                <c:pt idx="564">
                  <c:v>5.7141539999999997</c:v>
                </c:pt>
                <c:pt idx="565">
                  <c:v>5.7167000000000003</c:v>
                </c:pt>
                <c:pt idx="566">
                  <c:v>5.7170839999999998</c:v>
                </c:pt>
                <c:pt idx="567">
                  <c:v>5.7168890000000001</c:v>
                </c:pt>
                <c:pt idx="568">
                  <c:v>5.718267</c:v>
                </c:pt>
                <c:pt idx="569">
                  <c:v>5.7207359999999996</c:v>
                </c:pt>
                <c:pt idx="570">
                  <c:v>5.7221289999999998</c:v>
                </c:pt>
                <c:pt idx="571">
                  <c:v>5.7214499999999999</c:v>
                </c:pt>
                <c:pt idx="572">
                  <c:v>5.7220740000000001</c:v>
                </c:pt>
                <c:pt idx="573">
                  <c:v>5.7230679999999996</c:v>
                </c:pt>
                <c:pt idx="574">
                  <c:v>5.723865</c:v>
                </c:pt>
                <c:pt idx="575">
                  <c:v>5.7240140000000004</c:v>
                </c:pt>
                <c:pt idx="576">
                  <c:v>5.7204430000000004</c:v>
                </c:pt>
                <c:pt idx="577">
                  <c:v>5.7176929999999997</c:v>
                </c:pt>
                <c:pt idx="578">
                  <c:v>5.7199369999999998</c:v>
                </c:pt>
                <c:pt idx="579">
                  <c:v>5.7204810000000004</c:v>
                </c:pt>
                <c:pt idx="580">
                  <c:v>5.7195640000000001</c:v>
                </c:pt>
                <c:pt idx="581">
                  <c:v>5.7170059999999996</c:v>
                </c:pt>
                <c:pt idx="582">
                  <c:v>5.715897</c:v>
                </c:pt>
                <c:pt idx="583">
                  <c:v>5.7144680000000001</c:v>
                </c:pt>
                <c:pt idx="584">
                  <c:v>5.7132350000000001</c:v>
                </c:pt>
                <c:pt idx="585">
                  <c:v>5.7138650000000002</c:v>
                </c:pt>
                <c:pt idx="586">
                  <c:v>5.7151129999999997</c:v>
                </c:pt>
                <c:pt idx="587">
                  <c:v>5.7154239999999996</c:v>
                </c:pt>
                <c:pt idx="588">
                  <c:v>5.7189480000000001</c:v>
                </c:pt>
                <c:pt idx="589">
                  <c:v>5.720593</c:v>
                </c:pt>
                <c:pt idx="590">
                  <c:v>5.7217339999999997</c:v>
                </c:pt>
                <c:pt idx="591">
                  <c:v>5.7215509999999998</c:v>
                </c:pt>
                <c:pt idx="592">
                  <c:v>5.7231480000000001</c:v>
                </c:pt>
                <c:pt idx="593">
                  <c:v>5.7261769999999999</c:v>
                </c:pt>
                <c:pt idx="594">
                  <c:v>5.7257790000000002</c:v>
                </c:pt>
                <c:pt idx="595">
                  <c:v>5.7264660000000003</c:v>
                </c:pt>
                <c:pt idx="596">
                  <c:v>5.7255320000000003</c:v>
                </c:pt>
                <c:pt idx="597">
                  <c:v>5.726826</c:v>
                </c:pt>
                <c:pt idx="598">
                  <c:v>5.7253350000000003</c:v>
                </c:pt>
                <c:pt idx="599">
                  <c:v>5.7235639999999997</c:v>
                </c:pt>
                <c:pt idx="600">
                  <c:v>5.7211119999999998</c:v>
                </c:pt>
                <c:pt idx="601">
                  <c:v>5.7191450000000001</c:v>
                </c:pt>
                <c:pt idx="602">
                  <c:v>5.7193969999999998</c:v>
                </c:pt>
                <c:pt idx="603">
                  <c:v>5.7187330000000003</c:v>
                </c:pt>
                <c:pt idx="604">
                  <c:v>5.7211689999999997</c:v>
                </c:pt>
                <c:pt idx="605">
                  <c:v>5.7226590000000002</c:v>
                </c:pt>
                <c:pt idx="606">
                  <c:v>5.7222629999999999</c:v>
                </c:pt>
                <c:pt idx="607">
                  <c:v>5.7241980000000003</c:v>
                </c:pt>
                <c:pt idx="608">
                  <c:v>5.7210169999999998</c:v>
                </c:pt>
                <c:pt idx="609">
                  <c:v>5.7219129999999998</c:v>
                </c:pt>
                <c:pt idx="610">
                  <c:v>5.7211720000000001</c:v>
                </c:pt>
                <c:pt idx="611">
                  <c:v>5.7228640000000004</c:v>
                </c:pt>
                <c:pt idx="612">
                  <c:v>5.7222559999999998</c:v>
                </c:pt>
                <c:pt idx="613">
                  <c:v>5.7238810000000004</c:v>
                </c:pt>
                <c:pt idx="614">
                  <c:v>5.7254860000000001</c:v>
                </c:pt>
                <c:pt idx="615">
                  <c:v>5.7277170000000002</c:v>
                </c:pt>
                <c:pt idx="616">
                  <c:v>5.7286640000000002</c:v>
                </c:pt>
                <c:pt idx="617">
                  <c:v>5.729546</c:v>
                </c:pt>
                <c:pt idx="618">
                  <c:v>5.7303750000000004</c:v>
                </c:pt>
                <c:pt idx="619">
                  <c:v>5.7331380000000003</c:v>
                </c:pt>
                <c:pt idx="620">
                  <c:v>5.7343890000000002</c:v>
                </c:pt>
                <c:pt idx="621">
                  <c:v>5.7331300000000001</c:v>
                </c:pt>
                <c:pt idx="622">
                  <c:v>5.7324760000000001</c:v>
                </c:pt>
                <c:pt idx="623">
                  <c:v>5.7333860000000003</c:v>
                </c:pt>
                <c:pt idx="624">
                  <c:v>5.7354419999999999</c:v>
                </c:pt>
                <c:pt idx="625">
                  <c:v>5.7344280000000003</c:v>
                </c:pt>
                <c:pt idx="626">
                  <c:v>5.7348559999999997</c:v>
                </c:pt>
                <c:pt idx="627">
                  <c:v>5.7346969999999997</c:v>
                </c:pt>
                <c:pt idx="628">
                  <c:v>5.7354419999999999</c:v>
                </c:pt>
                <c:pt idx="629">
                  <c:v>5.7338069999999997</c:v>
                </c:pt>
                <c:pt idx="630">
                  <c:v>5.7359439999999999</c:v>
                </c:pt>
                <c:pt idx="631">
                  <c:v>5.7333179999999997</c:v>
                </c:pt>
                <c:pt idx="632">
                  <c:v>5.7340049999999998</c:v>
                </c:pt>
                <c:pt idx="633">
                  <c:v>5.7344580000000001</c:v>
                </c:pt>
                <c:pt idx="634">
                  <c:v>5.7328549999999998</c:v>
                </c:pt>
                <c:pt idx="635">
                  <c:v>5.7330800000000002</c:v>
                </c:pt>
                <c:pt idx="636">
                  <c:v>5.7329829999999999</c:v>
                </c:pt>
                <c:pt idx="637">
                  <c:v>5.7309390000000002</c:v>
                </c:pt>
                <c:pt idx="638">
                  <c:v>5.7239009999999997</c:v>
                </c:pt>
                <c:pt idx="639">
                  <c:v>5.726153</c:v>
                </c:pt>
                <c:pt idx="640">
                  <c:v>5.7247490000000001</c:v>
                </c:pt>
                <c:pt idx="641">
                  <c:v>5.7270289999999999</c:v>
                </c:pt>
                <c:pt idx="642">
                  <c:v>5.726343</c:v>
                </c:pt>
                <c:pt idx="643">
                  <c:v>5.7230730000000003</c:v>
                </c:pt>
                <c:pt idx="644">
                  <c:v>5.7200860000000002</c:v>
                </c:pt>
                <c:pt idx="645">
                  <c:v>5.7197579999999997</c:v>
                </c:pt>
                <c:pt idx="646">
                  <c:v>5.7177709999999999</c:v>
                </c:pt>
                <c:pt idx="647">
                  <c:v>5.7228539999999999</c:v>
                </c:pt>
                <c:pt idx="648">
                  <c:v>5.7222140000000001</c:v>
                </c:pt>
                <c:pt idx="649">
                  <c:v>5.7227860000000002</c:v>
                </c:pt>
                <c:pt idx="650">
                  <c:v>5.7251880000000002</c:v>
                </c:pt>
                <c:pt idx="651">
                  <c:v>5.7249470000000002</c:v>
                </c:pt>
                <c:pt idx="652">
                  <c:v>5.7255900000000004</c:v>
                </c:pt>
                <c:pt idx="653">
                  <c:v>5.7244609999999998</c:v>
                </c:pt>
                <c:pt idx="654">
                  <c:v>5.7244520000000003</c:v>
                </c:pt>
                <c:pt idx="655">
                  <c:v>5.7237619999999998</c:v>
                </c:pt>
                <c:pt idx="656">
                  <c:v>5.7241860000000004</c:v>
                </c:pt>
                <c:pt idx="657">
                  <c:v>5.7225989999999998</c:v>
                </c:pt>
                <c:pt idx="658">
                  <c:v>5.7193160000000001</c:v>
                </c:pt>
                <c:pt idx="659">
                  <c:v>5.7192679999999996</c:v>
                </c:pt>
                <c:pt idx="660">
                  <c:v>5.7184850000000003</c:v>
                </c:pt>
                <c:pt idx="661">
                  <c:v>5.7240000000000002</c:v>
                </c:pt>
                <c:pt idx="662">
                  <c:v>5.7236260000000003</c:v>
                </c:pt>
                <c:pt idx="663">
                  <c:v>5.7241419999999996</c:v>
                </c:pt>
                <c:pt idx="664">
                  <c:v>5.7260520000000001</c:v>
                </c:pt>
                <c:pt idx="665">
                  <c:v>5.7269430000000003</c:v>
                </c:pt>
                <c:pt idx="666">
                  <c:v>5.7242670000000002</c:v>
                </c:pt>
                <c:pt idx="667">
                  <c:v>5.7238850000000001</c:v>
                </c:pt>
                <c:pt idx="668">
                  <c:v>5.7226939999999997</c:v>
                </c:pt>
                <c:pt idx="669">
                  <c:v>5.7242860000000002</c:v>
                </c:pt>
                <c:pt idx="670">
                  <c:v>5.7236500000000001</c:v>
                </c:pt>
                <c:pt idx="671">
                  <c:v>5.7277909999999999</c:v>
                </c:pt>
                <c:pt idx="672">
                  <c:v>5.7252450000000001</c:v>
                </c:pt>
                <c:pt idx="673">
                  <c:v>5.7284769999999998</c:v>
                </c:pt>
                <c:pt idx="674">
                  <c:v>5.7281700000000004</c:v>
                </c:pt>
                <c:pt idx="675">
                  <c:v>5.728008</c:v>
                </c:pt>
                <c:pt idx="676">
                  <c:v>5.727665</c:v>
                </c:pt>
                <c:pt idx="677">
                  <c:v>5.7283920000000004</c:v>
                </c:pt>
                <c:pt idx="678">
                  <c:v>5.7300570000000004</c:v>
                </c:pt>
                <c:pt idx="679">
                  <c:v>5.730829</c:v>
                </c:pt>
                <c:pt idx="680">
                  <c:v>5.7320270000000004</c:v>
                </c:pt>
                <c:pt idx="681">
                  <c:v>5.7323050000000002</c:v>
                </c:pt>
                <c:pt idx="682">
                  <c:v>5.7291169999999996</c:v>
                </c:pt>
                <c:pt idx="683">
                  <c:v>5.7287850000000002</c:v>
                </c:pt>
                <c:pt idx="684">
                  <c:v>5.7298210000000003</c:v>
                </c:pt>
                <c:pt idx="685">
                  <c:v>5.7306609999999996</c:v>
                </c:pt>
                <c:pt idx="686">
                  <c:v>5.7336910000000003</c:v>
                </c:pt>
                <c:pt idx="687">
                  <c:v>5.7322069999999998</c:v>
                </c:pt>
                <c:pt idx="688">
                  <c:v>5.7310109999999996</c:v>
                </c:pt>
                <c:pt idx="689">
                  <c:v>5.7297969999999996</c:v>
                </c:pt>
                <c:pt idx="690">
                  <c:v>5.7290840000000003</c:v>
                </c:pt>
                <c:pt idx="691">
                  <c:v>5.7258319999999996</c:v>
                </c:pt>
                <c:pt idx="692">
                  <c:v>5.726051</c:v>
                </c:pt>
                <c:pt idx="693">
                  <c:v>5.7275289999999996</c:v>
                </c:pt>
                <c:pt idx="694">
                  <c:v>5.7264759999999999</c:v>
                </c:pt>
                <c:pt idx="695">
                  <c:v>5.7274890000000003</c:v>
                </c:pt>
                <c:pt idx="696">
                  <c:v>5.7272379999999998</c:v>
                </c:pt>
                <c:pt idx="697">
                  <c:v>5.7254719999999999</c:v>
                </c:pt>
                <c:pt idx="698">
                  <c:v>5.7243430000000002</c:v>
                </c:pt>
                <c:pt idx="699">
                  <c:v>5.7199359999999997</c:v>
                </c:pt>
                <c:pt idx="700">
                  <c:v>5.7208119999999996</c:v>
                </c:pt>
                <c:pt idx="701">
                  <c:v>5.7215769999999999</c:v>
                </c:pt>
                <c:pt idx="702">
                  <c:v>5.7234910000000001</c:v>
                </c:pt>
                <c:pt idx="703">
                  <c:v>5.7258950000000004</c:v>
                </c:pt>
                <c:pt idx="704">
                  <c:v>5.7244659999999996</c:v>
                </c:pt>
                <c:pt idx="705">
                  <c:v>5.7236349999999998</c:v>
                </c:pt>
                <c:pt idx="706">
                  <c:v>5.7231319999999997</c:v>
                </c:pt>
                <c:pt idx="707">
                  <c:v>5.7231680000000003</c:v>
                </c:pt>
                <c:pt idx="708">
                  <c:v>5.722264</c:v>
                </c:pt>
                <c:pt idx="709">
                  <c:v>5.7221010000000003</c:v>
                </c:pt>
                <c:pt idx="710">
                  <c:v>5.7204540000000001</c:v>
                </c:pt>
                <c:pt idx="711">
                  <c:v>5.7227750000000004</c:v>
                </c:pt>
                <c:pt idx="712">
                  <c:v>5.7233989999999997</c:v>
                </c:pt>
                <c:pt idx="713">
                  <c:v>5.7233419999999997</c:v>
                </c:pt>
                <c:pt idx="714">
                  <c:v>5.7235389999999997</c:v>
                </c:pt>
                <c:pt idx="715">
                  <c:v>5.7237619999999998</c:v>
                </c:pt>
                <c:pt idx="716">
                  <c:v>5.7213260000000004</c:v>
                </c:pt>
                <c:pt idx="717">
                  <c:v>5.7211600000000002</c:v>
                </c:pt>
                <c:pt idx="718">
                  <c:v>5.7210809999999999</c:v>
                </c:pt>
                <c:pt idx="719">
                  <c:v>5.7211400000000001</c:v>
                </c:pt>
                <c:pt idx="720">
                  <c:v>5.7212009999999998</c:v>
                </c:pt>
                <c:pt idx="721">
                  <c:v>5.7211080000000001</c:v>
                </c:pt>
                <c:pt idx="722">
                  <c:v>5.7211540000000003</c:v>
                </c:pt>
                <c:pt idx="723">
                  <c:v>5.720637</c:v>
                </c:pt>
                <c:pt idx="724">
                  <c:v>5.719735</c:v>
                </c:pt>
                <c:pt idx="725">
                  <c:v>5.714772</c:v>
                </c:pt>
                <c:pt idx="726">
                  <c:v>5.7144690000000002</c:v>
                </c:pt>
                <c:pt idx="727">
                  <c:v>5.7117240000000002</c:v>
                </c:pt>
                <c:pt idx="728">
                  <c:v>5.7078709999999999</c:v>
                </c:pt>
                <c:pt idx="729">
                  <c:v>5.7095190000000002</c:v>
                </c:pt>
                <c:pt idx="730">
                  <c:v>5.70953</c:v>
                </c:pt>
                <c:pt idx="731">
                  <c:v>5.7103320000000002</c:v>
                </c:pt>
                <c:pt idx="732">
                  <c:v>5.7088479999999997</c:v>
                </c:pt>
                <c:pt idx="733">
                  <c:v>5.7095419999999999</c:v>
                </c:pt>
                <c:pt idx="734">
                  <c:v>5.7099039999999999</c:v>
                </c:pt>
                <c:pt idx="735">
                  <c:v>5.7113120000000004</c:v>
                </c:pt>
                <c:pt idx="736">
                  <c:v>5.7112400000000001</c:v>
                </c:pt>
                <c:pt idx="737">
                  <c:v>5.7134200000000002</c:v>
                </c:pt>
                <c:pt idx="738">
                  <c:v>5.7130960000000002</c:v>
                </c:pt>
                <c:pt idx="739">
                  <c:v>5.7149640000000002</c:v>
                </c:pt>
                <c:pt idx="740">
                  <c:v>5.7140040000000001</c:v>
                </c:pt>
                <c:pt idx="741">
                  <c:v>5.7154059999999998</c:v>
                </c:pt>
                <c:pt idx="742">
                  <c:v>5.7162129999999998</c:v>
                </c:pt>
                <c:pt idx="743">
                  <c:v>5.7164989999999998</c:v>
                </c:pt>
                <c:pt idx="744">
                  <c:v>5.7155230000000001</c:v>
                </c:pt>
                <c:pt idx="745">
                  <c:v>5.7133229999999999</c:v>
                </c:pt>
                <c:pt idx="746">
                  <c:v>5.7122549999999999</c:v>
                </c:pt>
                <c:pt idx="747">
                  <c:v>5.711608</c:v>
                </c:pt>
                <c:pt idx="748">
                  <c:v>5.7117440000000004</c:v>
                </c:pt>
                <c:pt idx="749">
                  <c:v>5.7114079999999996</c:v>
                </c:pt>
                <c:pt idx="750">
                  <c:v>5.7094079999999998</c:v>
                </c:pt>
                <c:pt idx="751">
                  <c:v>5.7087009999999996</c:v>
                </c:pt>
                <c:pt idx="752">
                  <c:v>5.708691</c:v>
                </c:pt>
                <c:pt idx="753">
                  <c:v>5.7121490000000001</c:v>
                </c:pt>
                <c:pt idx="754">
                  <c:v>5.7121459999999997</c:v>
                </c:pt>
                <c:pt idx="755">
                  <c:v>5.7131660000000002</c:v>
                </c:pt>
                <c:pt idx="756">
                  <c:v>5.7109949999999996</c:v>
                </c:pt>
                <c:pt idx="757">
                  <c:v>5.7089499999999997</c:v>
                </c:pt>
                <c:pt idx="758">
                  <c:v>5.7085670000000004</c:v>
                </c:pt>
                <c:pt idx="759">
                  <c:v>5.7071829999999997</c:v>
                </c:pt>
                <c:pt idx="760">
                  <c:v>5.7060560000000002</c:v>
                </c:pt>
                <c:pt idx="761">
                  <c:v>5.7038520000000004</c:v>
                </c:pt>
                <c:pt idx="762">
                  <c:v>5.7051920000000003</c:v>
                </c:pt>
                <c:pt idx="763">
                  <c:v>5.7038919999999997</c:v>
                </c:pt>
                <c:pt idx="764">
                  <c:v>5.7047400000000001</c:v>
                </c:pt>
                <c:pt idx="765">
                  <c:v>5.7049640000000004</c:v>
                </c:pt>
                <c:pt idx="766">
                  <c:v>5.7045909999999997</c:v>
                </c:pt>
                <c:pt idx="767">
                  <c:v>5.7035159999999996</c:v>
                </c:pt>
                <c:pt idx="768">
                  <c:v>5.7039999999999997</c:v>
                </c:pt>
                <c:pt idx="769">
                  <c:v>5.7039549999999997</c:v>
                </c:pt>
                <c:pt idx="770">
                  <c:v>5.7051540000000003</c:v>
                </c:pt>
                <c:pt idx="771">
                  <c:v>5.7034940000000001</c:v>
                </c:pt>
                <c:pt idx="772">
                  <c:v>5.7061890000000002</c:v>
                </c:pt>
                <c:pt idx="773">
                  <c:v>5.7057510000000002</c:v>
                </c:pt>
                <c:pt idx="774">
                  <c:v>5.7039629999999999</c:v>
                </c:pt>
                <c:pt idx="775">
                  <c:v>5.7048540000000001</c:v>
                </c:pt>
                <c:pt idx="776">
                  <c:v>5.7052779999999998</c:v>
                </c:pt>
                <c:pt idx="777">
                  <c:v>5.7043650000000001</c:v>
                </c:pt>
                <c:pt idx="778">
                  <c:v>5.7050289999999997</c:v>
                </c:pt>
                <c:pt idx="779">
                  <c:v>5.7051970000000001</c:v>
                </c:pt>
                <c:pt idx="780">
                  <c:v>5.7060300000000002</c:v>
                </c:pt>
                <c:pt idx="781">
                  <c:v>5.7054210000000003</c:v>
                </c:pt>
                <c:pt idx="782">
                  <c:v>5.7072409999999998</c:v>
                </c:pt>
                <c:pt idx="783">
                  <c:v>5.7059800000000003</c:v>
                </c:pt>
                <c:pt idx="784">
                  <c:v>5.7053479999999999</c:v>
                </c:pt>
                <c:pt idx="785">
                  <c:v>5.7046900000000003</c:v>
                </c:pt>
                <c:pt idx="786">
                  <c:v>5.7049289999999999</c:v>
                </c:pt>
                <c:pt idx="787">
                  <c:v>5.707325</c:v>
                </c:pt>
                <c:pt idx="788">
                  <c:v>5.706423</c:v>
                </c:pt>
                <c:pt idx="789">
                  <c:v>5.7052959999999997</c:v>
                </c:pt>
                <c:pt idx="790">
                  <c:v>5.7023630000000001</c:v>
                </c:pt>
                <c:pt idx="791">
                  <c:v>5.7039460000000002</c:v>
                </c:pt>
                <c:pt idx="792">
                  <c:v>5.703246</c:v>
                </c:pt>
                <c:pt idx="793">
                  <c:v>5.7041839999999997</c:v>
                </c:pt>
                <c:pt idx="794">
                  <c:v>5.7041940000000002</c:v>
                </c:pt>
                <c:pt idx="795">
                  <c:v>5.7047220000000003</c:v>
                </c:pt>
                <c:pt idx="796">
                  <c:v>5.7051939999999997</c:v>
                </c:pt>
                <c:pt idx="797">
                  <c:v>5.7060940000000002</c:v>
                </c:pt>
                <c:pt idx="798">
                  <c:v>5.7063420000000002</c:v>
                </c:pt>
                <c:pt idx="799">
                  <c:v>5.705457</c:v>
                </c:pt>
                <c:pt idx="800">
                  <c:v>5.7072269999999996</c:v>
                </c:pt>
                <c:pt idx="801">
                  <c:v>5.708755</c:v>
                </c:pt>
                <c:pt idx="802">
                  <c:v>5.7087969999999997</c:v>
                </c:pt>
                <c:pt idx="803">
                  <c:v>5.7101420000000003</c:v>
                </c:pt>
                <c:pt idx="804">
                  <c:v>5.7116959999999999</c:v>
                </c:pt>
                <c:pt idx="805">
                  <c:v>5.7113649999999998</c:v>
                </c:pt>
                <c:pt idx="806">
                  <c:v>5.7125649999999997</c:v>
                </c:pt>
                <c:pt idx="807">
                  <c:v>5.7118209999999996</c:v>
                </c:pt>
                <c:pt idx="808">
                  <c:v>5.7119299999999997</c:v>
                </c:pt>
                <c:pt idx="809">
                  <c:v>5.711786</c:v>
                </c:pt>
                <c:pt idx="810">
                  <c:v>5.7116129999999998</c:v>
                </c:pt>
                <c:pt idx="811">
                  <c:v>5.7158829999999998</c:v>
                </c:pt>
                <c:pt idx="812">
                  <c:v>5.7155519999999997</c:v>
                </c:pt>
                <c:pt idx="813">
                  <c:v>5.7153999999999998</c:v>
                </c:pt>
                <c:pt idx="814">
                  <c:v>5.7155589999999998</c:v>
                </c:pt>
                <c:pt idx="815">
                  <c:v>5.7139350000000002</c:v>
                </c:pt>
                <c:pt idx="816">
                  <c:v>5.7145659999999996</c:v>
                </c:pt>
                <c:pt idx="817">
                  <c:v>5.7146049999999997</c:v>
                </c:pt>
                <c:pt idx="818">
                  <c:v>5.7134539999999996</c:v>
                </c:pt>
                <c:pt idx="819">
                  <c:v>5.7115410000000004</c:v>
                </c:pt>
                <c:pt idx="820">
                  <c:v>5.7146569999999999</c:v>
                </c:pt>
                <c:pt idx="821">
                  <c:v>5.7152089999999998</c:v>
                </c:pt>
                <c:pt idx="822">
                  <c:v>5.7154860000000003</c:v>
                </c:pt>
                <c:pt idx="823">
                  <c:v>5.7160010000000003</c:v>
                </c:pt>
                <c:pt idx="824">
                  <c:v>5.7167579999999996</c:v>
                </c:pt>
                <c:pt idx="825">
                  <c:v>5.7166819999999996</c:v>
                </c:pt>
                <c:pt idx="826">
                  <c:v>5.7175029999999998</c:v>
                </c:pt>
                <c:pt idx="827">
                  <c:v>5.7170069999999997</c:v>
                </c:pt>
                <c:pt idx="828">
                  <c:v>5.7157450000000001</c:v>
                </c:pt>
                <c:pt idx="829">
                  <c:v>5.7156479999999998</c:v>
                </c:pt>
                <c:pt idx="830">
                  <c:v>5.713743</c:v>
                </c:pt>
                <c:pt idx="831">
                  <c:v>5.7114079999999996</c:v>
                </c:pt>
                <c:pt idx="832">
                  <c:v>5.7118659999999997</c:v>
                </c:pt>
                <c:pt idx="833">
                  <c:v>5.7129599999999998</c:v>
                </c:pt>
                <c:pt idx="834">
                  <c:v>5.712116</c:v>
                </c:pt>
                <c:pt idx="835">
                  <c:v>5.7127210000000002</c:v>
                </c:pt>
                <c:pt idx="836">
                  <c:v>5.712663</c:v>
                </c:pt>
                <c:pt idx="837">
                  <c:v>5.7110609999999999</c:v>
                </c:pt>
                <c:pt idx="838">
                  <c:v>5.7114380000000002</c:v>
                </c:pt>
                <c:pt idx="839">
                  <c:v>5.711017</c:v>
                </c:pt>
                <c:pt idx="840">
                  <c:v>5.7114659999999997</c:v>
                </c:pt>
                <c:pt idx="841">
                  <c:v>5.7110300000000001</c:v>
                </c:pt>
                <c:pt idx="842">
                  <c:v>5.7115330000000002</c:v>
                </c:pt>
                <c:pt idx="843">
                  <c:v>5.7104730000000004</c:v>
                </c:pt>
                <c:pt idx="844">
                  <c:v>5.7100340000000003</c:v>
                </c:pt>
                <c:pt idx="845">
                  <c:v>5.7102909999999998</c:v>
                </c:pt>
                <c:pt idx="846">
                  <c:v>5.7118729999999998</c:v>
                </c:pt>
                <c:pt idx="847">
                  <c:v>5.7099700000000002</c:v>
                </c:pt>
                <c:pt idx="848">
                  <c:v>5.7084669999999997</c:v>
                </c:pt>
                <c:pt idx="849">
                  <c:v>5.7082709999999999</c:v>
                </c:pt>
                <c:pt idx="850">
                  <c:v>5.7096260000000001</c:v>
                </c:pt>
                <c:pt idx="851">
                  <c:v>5.7101389999999999</c:v>
                </c:pt>
                <c:pt idx="852">
                  <c:v>5.7099950000000002</c:v>
                </c:pt>
                <c:pt idx="853">
                  <c:v>5.7081020000000002</c:v>
                </c:pt>
                <c:pt idx="854">
                  <c:v>5.7079829999999996</c:v>
                </c:pt>
                <c:pt idx="855">
                  <c:v>5.7093879999999997</c:v>
                </c:pt>
                <c:pt idx="856">
                  <c:v>5.7101959999999998</c:v>
                </c:pt>
                <c:pt idx="857">
                  <c:v>5.709219</c:v>
                </c:pt>
                <c:pt idx="858">
                  <c:v>5.7104980000000003</c:v>
                </c:pt>
                <c:pt idx="859">
                  <c:v>5.7094120000000004</c:v>
                </c:pt>
                <c:pt idx="860">
                  <c:v>5.7093769999999999</c:v>
                </c:pt>
                <c:pt idx="861">
                  <c:v>5.7104210000000002</c:v>
                </c:pt>
                <c:pt idx="862">
                  <c:v>5.7098550000000001</c:v>
                </c:pt>
                <c:pt idx="863">
                  <c:v>5.7098269999999998</c:v>
                </c:pt>
                <c:pt idx="864">
                  <c:v>5.7096640000000001</c:v>
                </c:pt>
                <c:pt idx="865">
                  <c:v>5.7121690000000003</c:v>
                </c:pt>
                <c:pt idx="866">
                  <c:v>5.711983</c:v>
                </c:pt>
                <c:pt idx="867">
                  <c:v>5.7134970000000003</c:v>
                </c:pt>
                <c:pt idx="868">
                  <c:v>5.7134739999999997</c:v>
                </c:pt>
                <c:pt idx="869">
                  <c:v>5.7146460000000001</c:v>
                </c:pt>
                <c:pt idx="870">
                  <c:v>5.7148380000000003</c:v>
                </c:pt>
                <c:pt idx="871">
                  <c:v>5.7149140000000003</c:v>
                </c:pt>
                <c:pt idx="872">
                  <c:v>5.715249</c:v>
                </c:pt>
                <c:pt idx="873">
                  <c:v>5.714982</c:v>
                </c:pt>
                <c:pt idx="874">
                  <c:v>5.7136129999999996</c:v>
                </c:pt>
                <c:pt idx="875">
                  <c:v>5.7136430000000002</c:v>
                </c:pt>
                <c:pt idx="876">
                  <c:v>5.7118349999999998</c:v>
                </c:pt>
                <c:pt idx="877">
                  <c:v>5.7108499999999998</c:v>
                </c:pt>
                <c:pt idx="878">
                  <c:v>5.7092349999999996</c:v>
                </c:pt>
                <c:pt idx="879">
                  <c:v>5.7094769999999997</c:v>
                </c:pt>
                <c:pt idx="880">
                  <c:v>5.7088619999999999</c:v>
                </c:pt>
                <c:pt idx="881">
                  <c:v>5.7091649999999996</c:v>
                </c:pt>
                <c:pt idx="882">
                  <c:v>5.7088869999999998</c:v>
                </c:pt>
                <c:pt idx="883">
                  <c:v>5.7084570000000001</c:v>
                </c:pt>
                <c:pt idx="884">
                  <c:v>5.7082300000000004</c:v>
                </c:pt>
                <c:pt idx="885">
                  <c:v>5.7085530000000002</c:v>
                </c:pt>
                <c:pt idx="886">
                  <c:v>5.7080190000000002</c:v>
                </c:pt>
                <c:pt idx="887">
                  <c:v>5.7086050000000004</c:v>
                </c:pt>
                <c:pt idx="888">
                  <c:v>5.7112499999999997</c:v>
                </c:pt>
                <c:pt idx="889">
                  <c:v>5.7100660000000003</c:v>
                </c:pt>
                <c:pt idx="890">
                  <c:v>5.7084780000000004</c:v>
                </c:pt>
                <c:pt idx="891">
                  <c:v>5.7078430000000004</c:v>
                </c:pt>
                <c:pt idx="892">
                  <c:v>5.7072479999999999</c:v>
                </c:pt>
                <c:pt idx="893">
                  <c:v>5.7058780000000002</c:v>
                </c:pt>
                <c:pt idx="894">
                  <c:v>5.706061</c:v>
                </c:pt>
                <c:pt idx="895">
                  <c:v>5.7066150000000002</c:v>
                </c:pt>
                <c:pt idx="896">
                  <c:v>5.7074059999999998</c:v>
                </c:pt>
                <c:pt idx="897">
                  <c:v>5.7081109999999997</c:v>
                </c:pt>
                <c:pt idx="898">
                  <c:v>5.7084010000000003</c:v>
                </c:pt>
                <c:pt idx="899">
                  <c:v>5.7085059999999999</c:v>
                </c:pt>
                <c:pt idx="900">
                  <c:v>5.7095729999999998</c:v>
                </c:pt>
                <c:pt idx="901">
                  <c:v>5.7099070000000003</c:v>
                </c:pt>
                <c:pt idx="902">
                  <c:v>5.707611</c:v>
                </c:pt>
                <c:pt idx="903">
                  <c:v>5.708564</c:v>
                </c:pt>
                <c:pt idx="904">
                  <c:v>5.709041</c:v>
                </c:pt>
                <c:pt idx="905">
                  <c:v>5.7070480000000003</c:v>
                </c:pt>
                <c:pt idx="906">
                  <c:v>5.7080929999999999</c:v>
                </c:pt>
                <c:pt idx="907">
                  <c:v>5.7061659999999996</c:v>
                </c:pt>
                <c:pt idx="908">
                  <c:v>5.7044519999999999</c:v>
                </c:pt>
                <c:pt idx="909">
                  <c:v>5.7051800000000004</c:v>
                </c:pt>
                <c:pt idx="910">
                  <c:v>5.7051119999999997</c:v>
                </c:pt>
                <c:pt idx="911">
                  <c:v>5.7052969999999998</c:v>
                </c:pt>
                <c:pt idx="912">
                  <c:v>5.7059829999999998</c:v>
                </c:pt>
                <c:pt idx="913">
                  <c:v>5.7081369999999998</c:v>
                </c:pt>
                <c:pt idx="914">
                  <c:v>5.7073090000000004</c:v>
                </c:pt>
                <c:pt idx="915">
                  <c:v>5.7058949999999999</c:v>
                </c:pt>
                <c:pt idx="916">
                  <c:v>5.7061380000000002</c:v>
                </c:pt>
                <c:pt idx="917">
                  <c:v>5.7077720000000003</c:v>
                </c:pt>
                <c:pt idx="918">
                  <c:v>5.7078410000000002</c:v>
                </c:pt>
                <c:pt idx="919">
                  <c:v>5.707325</c:v>
                </c:pt>
                <c:pt idx="920">
                  <c:v>5.7081819999999999</c:v>
                </c:pt>
                <c:pt idx="921">
                  <c:v>5.7071399999999999</c:v>
                </c:pt>
                <c:pt idx="922">
                  <c:v>5.7077629999999999</c:v>
                </c:pt>
                <c:pt idx="923">
                  <c:v>5.7068180000000002</c:v>
                </c:pt>
                <c:pt idx="924">
                  <c:v>5.7069979999999996</c:v>
                </c:pt>
                <c:pt idx="925">
                  <c:v>5.707681</c:v>
                </c:pt>
                <c:pt idx="926">
                  <c:v>5.708799</c:v>
                </c:pt>
                <c:pt idx="927">
                  <c:v>5.7083899999999996</c:v>
                </c:pt>
                <c:pt idx="928">
                  <c:v>5.7067230000000002</c:v>
                </c:pt>
                <c:pt idx="929">
                  <c:v>5.7080770000000003</c:v>
                </c:pt>
                <c:pt idx="930">
                  <c:v>5.7087719999999997</c:v>
                </c:pt>
                <c:pt idx="931">
                  <c:v>5.7083360000000001</c:v>
                </c:pt>
                <c:pt idx="932">
                  <c:v>5.7094870000000002</c:v>
                </c:pt>
                <c:pt idx="933">
                  <c:v>5.7092219999999996</c:v>
                </c:pt>
                <c:pt idx="934">
                  <c:v>5.7101829999999998</c:v>
                </c:pt>
                <c:pt idx="935">
                  <c:v>5.7080029999999997</c:v>
                </c:pt>
                <c:pt idx="936">
                  <c:v>5.707535</c:v>
                </c:pt>
                <c:pt idx="937">
                  <c:v>5.7086079999999999</c:v>
                </c:pt>
                <c:pt idx="938">
                  <c:v>5.7063490000000003</c:v>
                </c:pt>
                <c:pt idx="939">
                  <c:v>5.7063860000000002</c:v>
                </c:pt>
                <c:pt idx="940">
                  <c:v>5.7079750000000002</c:v>
                </c:pt>
                <c:pt idx="941">
                  <c:v>5.7081030000000004</c:v>
                </c:pt>
                <c:pt idx="942">
                  <c:v>5.7083789999999999</c:v>
                </c:pt>
                <c:pt idx="943">
                  <c:v>5.7078199999999999</c:v>
                </c:pt>
                <c:pt idx="944">
                  <c:v>5.7085629999999998</c:v>
                </c:pt>
                <c:pt idx="945">
                  <c:v>5.705362</c:v>
                </c:pt>
                <c:pt idx="946">
                  <c:v>5.7070949999999998</c:v>
                </c:pt>
                <c:pt idx="947">
                  <c:v>5.7071440000000004</c:v>
                </c:pt>
                <c:pt idx="948">
                  <c:v>5.7081020000000002</c:v>
                </c:pt>
                <c:pt idx="949">
                  <c:v>5.7083740000000001</c:v>
                </c:pt>
                <c:pt idx="950">
                  <c:v>5.7094149999999999</c:v>
                </c:pt>
                <c:pt idx="951">
                  <c:v>5.7095099999999999</c:v>
                </c:pt>
                <c:pt idx="952">
                  <c:v>5.7088400000000004</c:v>
                </c:pt>
                <c:pt idx="953">
                  <c:v>5.7088289999999997</c:v>
                </c:pt>
                <c:pt idx="954">
                  <c:v>5.7092599999999996</c:v>
                </c:pt>
                <c:pt idx="955">
                  <c:v>5.7101300000000004</c:v>
                </c:pt>
                <c:pt idx="956">
                  <c:v>5.7094019999999999</c:v>
                </c:pt>
                <c:pt idx="957">
                  <c:v>5.7078769999999999</c:v>
                </c:pt>
                <c:pt idx="958">
                  <c:v>5.7099219999999997</c:v>
                </c:pt>
                <c:pt idx="959">
                  <c:v>5.7119439999999999</c:v>
                </c:pt>
                <c:pt idx="960">
                  <c:v>5.7139100000000003</c:v>
                </c:pt>
                <c:pt idx="961">
                  <c:v>5.7142119999999998</c:v>
                </c:pt>
                <c:pt idx="962">
                  <c:v>5.7149169999999998</c:v>
                </c:pt>
                <c:pt idx="963">
                  <c:v>5.7147899999999998</c:v>
                </c:pt>
                <c:pt idx="964">
                  <c:v>5.7152560000000001</c:v>
                </c:pt>
                <c:pt idx="965">
                  <c:v>5.714969</c:v>
                </c:pt>
                <c:pt idx="966">
                  <c:v>5.7144259999999996</c:v>
                </c:pt>
                <c:pt idx="967">
                  <c:v>5.7160690000000001</c:v>
                </c:pt>
                <c:pt idx="968">
                  <c:v>5.7172020000000003</c:v>
                </c:pt>
                <c:pt idx="969">
                  <c:v>5.717422</c:v>
                </c:pt>
                <c:pt idx="970">
                  <c:v>5.7170969999999999</c:v>
                </c:pt>
                <c:pt idx="971">
                  <c:v>5.7173119999999997</c:v>
                </c:pt>
                <c:pt idx="972">
                  <c:v>5.7184439999999999</c:v>
                </c:pt>
                <c:pt idx="973">
                  <c:v>5.717403</c:v>
                </c:pt>
                <c:pt idx="974">
                  <c:v>5.7182320000000004</c:v>
                </c:pt>
                <c:pt idx="975">
                  <c:v>5.716691</c:v>
                </c:pt>
                <c:pt idx="976">
                  <c:v>5.7158990000000003</c:v>
                </c:pt>
                <c:pt idx="977">
                  <c:v>5.7174699999999996</c:v>
                </c:pt>
                <c:pt idx="978">
                  <c:v>5.7174129999999996</c:v>
                </c:pt>
                <c:pt idx="979">
                  <c:v>5.717187</c:v>
                </c:pt>
                <c:pt idx="980">
                  <c:v>5.7178940000000003</c:v>
                </c:pt>
                <c:pt idx="981">
                  <c:v>5.7178940000000003</c:v>
                </c:pt>
                <c:pt idx="982">
                  <c:v>5.7177730000000002</c:v>
                </c:pt>
                <c:pt idx="983">
                  <c:v>5.716437</c:v>
                </c:pt>
                <c:pt idx="984">
                  <c:v>5.7142330000000001</c:v>
                </c:pt>
                <c:pt idx="985">
                  <c:v>5.7136570000000004</c:v>
                </c:pt>
                <c:pt idx="986">
                  <c:v>5.7126289999999997</c:v>
                </c:pt>
                <c:pt idx="987">
                  <c:v>5.7123780000000002</c:v>
                </c:pt>
                <c:pt idx="988">
                  <c:v>5.7112069999999999</c:v>
                </c:pt>
                <c:pt idx="989">
                  <c:v>5.7111559999999999</c:v>
                </c:pt>
                <c:pt idx="990">
                  <c:v>5.7118200000000003</c:v>
                </c:pt>
                <c:pt idx="991">
                  <c:v>5.7109079999999999</c:v>
                </c:pt>
                <c:pt idx="992">
                  <c:v>5.7106269999999997</c:v>
                </c:pt>
                <c:pt idx="993">
                  <c:v>5.7140469999999999</c:v>
                </c:pt>
                <c:pt idx="994">
                  <c:v>5.7123150000000003</c:v>
                </c:pt>
                <c:pt idx="995">
                  <c:v>5.7129750000000001</c:v>
                </c:pt>
                <c:pt idx="996">
                  <c:v>5.7138150000000003</c:v>
                </c:pt>
                <c:pt idx="997">
                  <c:v>5.7146319999999999</c:v>
                </c:pt>
                <c:pt idx="998">
                  <c:v>5.714594</c:v>
                </c:pt>
                <c:pt idx="999">
                  <c:v>5.7155779999999998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1.1961170000000001</c:v>
                </c:pt>
                <c:pt idx="1">
                  <c:v>1.2876810000000001</c:v>
                </c:pt>
                <c:pt idx="2">
                  <c:v>1.3106359999999999</c:v>
                </c:pt>
                <c:pt idx="3">
                  <c:v>1.316019</c:v>
                </c:pt>
                <c:pt idx="4">
                  <c:v>1.3139259999999999</c:v>
                </c:pt>
                <c:pt idx="5">
                  <c:v>1.3249660000000001</c:v>
                </c:pt>
                <c:pt idx="6">
                  <c:v>1.292673</c:v>
                </c:pt>
                <c:pt idx="7">
                  <c:v>1.2889330000000001</c:v>
                </c:pt>
                <c:pt idx="8">
                  <c:v>1.293399</c:v>
                </c:pt>
                <c:pt idx="9">
                  <c:v>1.2748139999999999</c:v>
                </c:pt>
                <c:pt idx="10">
                  <c:v>1.311774</c:v>
                </c:pt>
                <c:pt idx="11">
                  <c:v>1.318508</c:v>
                </c:pt>
                <c:pt idx="12">
                  <c:v>1.332149</c:v>
                </c:pt>
                <c:pt idx="13">
                  <c:v>1.3439939999999999</c:v>
                </c:pt>
                <c:pt idx="14">
                  <c:v>1.351801</c:v>
                </c:pt>
                <c:pt idx="15">
                  <c:v>1.3396170000000001</c:v>
                </c:pt>
                <c:pt idx="16">
                  <c:v>1.3477300000000001</c:v>
                </c:pt>
                <c:pt idx="17">
                  <c:v>1.3453790000000001</c:v>
                </c:pt>
                <c:pt idx="18">
                  <c:v>1.3457749999999999</c:v>
                </c:pt>
                <c:pt idx="19">
                  <c:v>1.334444</c:v>
                </c:pt>
                <c:pt idx="20">
                  <c:v>1.335696</c:v>
                </c:pt>
                <c:pt idx="21">
                  <c:v>1.3406769999999999</c:v>
                </c:pt>
                <c:pt idx="22">
                  <c:v>1.3319989999999999</c:v>
                </c:pt>
                <c:pt idx="23">
                  <c:v>1.3316870000000001</c:v>
                </c:pt>
                <c:pt idx="24">
                  <c:v>1.3241270000000001</c:v>
                </c:pt>
                <c:pt idx="25">
                  <c:v>1.3233680000000001</c:v>
                </c:pt>
                <c:pt idx="26">
                  <c:v>1.3267340000000001</c:v>
                </c:pt>
                <c:pt idx="27">
                  <c:v>1.3295760000000001</c:v>
                </c:pt>
                <c:pt idx="28">
                  <c:v>1.3385229999999999</c:v>
                </c:pt>
                <c:pt idx="29">
                  <c:v>1.3304279999999999</c:v>
                </c:pt>
                <c:pt idx="30">
                  <c:v>1.3337699999999999</c:v>
                </c:pt>
                <c:pt idx="31">
                  <c:v>1.330913</c:v>
                </c:pt>
                <c:pt idx="32">
                  <c:v>1.321979</c:v>
                </c:pt>
                <c:pt idx="33">
                  <c:v>1.3162400000000001</c:v>
                </c:pt>
                <c:pt idx="34">
                  <c:v>1.313601</c:v>
                </c:pt>
                <c:pt idx="35">
                  <c:v>1.3171649999999999</c:v>
                </c:pt>
                <c:pt idx="36">
                  <c:v>1.3142739999999999</c:v>
                </c:pt>
                <c:pt idx="37">
                  <c:v>1.310303</c:v>
                </c:pt>
                <c:pt idx="38">
                  <c:v>1.3078609999999999</c:v>
                </c:pt>
                <c:pt idx="39">
                  <c:v>1.306127</c:v>
                </c:pt>
                <c:pt idx="40">
                  <c:v>1.310935</c:v>
                </c:pt>
                <c:pt idx="41">
                  <c:v>1.3117319999999999</c:v>
                </c:pt>
                <c:pt idx="42">
                  <c:v>1.309536</c:v>
                </c:pt>
                <c:pt idx="43">
                  <c:v>1.3093779999999999</c:v>
                </c:pt>
                <c:pt idx="44">
                  <c:v>1.30827</c:v>
                </c:pt>
                <c:pt idx="45">
                  <c:v>1.3078419999999999</c:v>
                </c:pt>
                <c:pt idx="46">
                  <c:v>1.30708</c:v>
                </c:pt>
                <c:pt idx="47">
                  <c:v>1.3116909999999999</c:v>
                </c:pt>
                <c:pt idx="48">
                  <c:v>1.314387</c:v>
                </c:pt>
                <c:pt idx="49">
                  <c:v>1.3076209999999999</c:v>
                </c:pt>
                <c:pt idx="50">
                  <c:v>1.3056829999999999</c:v>
                </c:pt>
                <c:pt idx="51">
                  <c:v>1.3124400000000001</c:v>
                </c:pt>
                <c:pt idx="52">
                  <c:v>1.3094710000000001</c:v>
                </c:pt>
                <c:pt idx="53">
                  <c:v>1.307655</c:v>
                </c:pt>
                <c:pt idx="54">
                  <c:v>1.308513</c:v>
                </c:pt>
                <c:pt idx="55">
                  <c:v>1.307634</c:v>
                </c:pt>
                <c:pt idx="56">
                  <c:v>1.308079</c:v>
                </c:pt>
                <c:pt idx="57">
                  <c:v>1.309269</c:v>
                </c:pt>
                <c:pt idx="58">
                  <c:v>1.3120499999999999</c:v>
                </c:pt>
                <c:pt idx="59">
                  <c:v>1.3126340000000001</c:v>
                </c:pt>
                <c:pt idx="60">
                  <c:v>1.3158479999999999</c:v>
                </c:pt>
                <c:pt idx="61">
                  <c:v>1.3161039999999999</c:v>
                </c:pt>
                <c:pt idx="62">
                  <c:v>1.3174159999999999</c:v>
                </c:pt>
                <c:pt idx="63">
                  <c:v>1.316619</c:v>
                </c:pt>
                <c:pt idx="64">
                  <c:v>1.3130599999999999</c:v>
                </c:pt>
                <c:pt idx="65">
                  <c:v>1.3147759999999999</c:v>
                </c:pt>
                <c:pt idx="66">
                  <c:v>1.3192619999999999</c:v>
                </c:pt>
                <c:pt idx="67">
                  <c:v>1.318997</c:v>
                </c:pt>
                <c:pt idx="68">
                  <c:v>1.319507</c:v>
                </c:pt>
                <c:pt idx="69">
                  <c:v>1.319699</c:v>
                </c:pt>
                <c:pt idx="70">
                  <c:v>1.3207260000000001</c:v>
                </c:pt>
                <c:pt idx="71">
                  <c:v>1.3177399999999999</c:v>
                </c:pt>
                <c:pt idx="72">
                  <c:v>1.3168139999999999</c:v>
                </c:pt>
                <c:pt idx="73">
                  <c:v>1.315488</c:v>
                </c:pt>
                <c:pt idx="74">
                  <c:v>1.316316</c:v>
                </c:pt>
                <c:pt idx="75">
                  <c:v>1.314236</c:v>
                </c:pt>
                <c:pt idx="76">
                  <c:v>1.3111459999999999</c:v>
                </c:pt>
                <c:pt idx="77">
                  <c:v>1.311941</c:v>
                </c:pt>
                <c:pt idx="78">
                  <c:v>1.3113250000000001</c:v>
                </c:pt>
                <c:pt idx="79">
                  <c:v>1.3108489999999999</c:v>
                </c:pt>
                <c:pt idx="80">
                  <c:v>1.3076159999999999</c:v>
                </c:pt>
                <c:pt idx="81">
                  <c:v>1.306327</c:v>
                </c:pt>
                <c:pt idx="82">
                  <c:v>1.306926</c:v>
                </c:pt>
                <c:pt idx="83">
                  <c:v>1.310681</c:v>
                </c:pt>
                <c:pt idx="84">
                  <c:v>1.310238</c:v>
                </c:pt>
                <c:pt idx="85">
                  <c:v>1.3144819999999999</c:v>
                </c:pt>
                <c:pt idx="86">
                  <c:v>1.3189420000000001</c:v>
                </c:pt>
                <c:pt idx="87">
                  <c:v>1.3179799999999999</c:v>
                </c:pt>
                <c:pt idx="88">
                  <c:v>1.317496</c:v>
                </c:pt>
                <c:pt idx="89">
                  <c:v>1.315728</c:v>
                </c:pt>
                <c:pt idx="90">
                  <c:v>1.314703</c:v>
                </c:pt>
                <c:pt idx="91">
                  <c:v>1.3144439999999999</c:v>
                </c:pt>
                <c:pt idx="92">
                  <c:v>1.3170470000000001</c:v>
                </c:pt>
                <c:pt idx="93">
                  <c:v>1.317658</c:v>
                </c:pt>
                <c:pt idx="94">
                  <c:v>1.3173539999999999</c:v>
                </c:pt>
                <c:pt idx="95">
                  <c:v>1.317059</c:v>
                </c:pt>
                <c:pt idx="96">
                  <c:v>1.3196140000000001</c:v>
                </c:pt>
                <c:pt idx="97">
                  <c:v>1.3209379999999999</c:v>
                </c:pt>
                <c:pt idx="98">
                  <c:v>1.320865</c:v>
                </c:pt>
                <c:pt idx="99">
                  <c:v>1.320503</c:v>
                </c:pt>
                <c:pt idx="100">
                  <c:v>1.319914</c:v>
                </c:pt>
                <c:pt idx="101">
                  <c:v>1.31993</c:v>
                </c:pt>
                <c:pt idx="102">
                  <c:v>1.323037</c:v>
                </c:pt>
                <c:pt idx="103">
                  <c:v>1.3235730000000001</c:v>
                </c:pt>
                <c:pt idx="104">
                  <c:v>1.3218529999999999</c:v>
                </c:pt>
                <c:pt idx="105">
                  <c:v>1.3203549999999999</c:v>
                </c:pt>
                <c:pt idx="106">
                  <c:v>1.3210580000000001</c:v>
                </c:pt>
                <c:pt idx="107">
                  <c:v>1.322932</c:v>
                </c:pt>
                <c:pt idx="108">
                  <c:v>1.324613</c:v>
                </c:pt>
                <c:pt idx="109">
                  <c:v>1.3239209999999999</c:v>
                </c:pt>
                <c:pt idx="110">
                  <c:v>1.3243640000000001</c:v>
                </c:pt>
                <c:pt idx="111">
                  <c:v>1.323113</c:v>
                </c:pt>
                <c:pt idx="112">
                  <c:v>1.3230599999999999</c:v>
                </c:pt>
                <c:pt idx="113">
                  <c:v>1.3229249999999999</c:v>
                </c:pt>
                <c:pt idx="114">
                  <c:v>1.321949</c:v>
                </c:pt>
                <c:pt idx="115">
                  <c:v>1.3226199999999999</c:v>
                </c:pt>
                <c:pt idx="116">
                  <c:v>1.322117</c:v>
                </c:pt>
                <c:pt idx="117">
                  <c:v>1.3242419999999999</c:v>
                </c:pt>
                <c:pt idx="118">
                  <c:v>1.325383</c:v>
                </c:pt>
                <c:pt idx="119">
                  <c:v>1.3257680000000001</c:v>
                </c:pt>
                <c:pt idx="120">
                  <c:v>1.3251090000000001</c:v>
                </c:pt>
                <c:pt idx="121">
                  <c:v>1.323842</c:v>
                </c:pt>
                <c:pt idx="122">
                  <c:v>1.321618</c:v>
                </c:pt>
                <c:pt idx="123">
                  <c:v>1.3227709999999999</c:v>
                </c:pt>
                <c:pt idx="124">
                  <c:v>1.3214999999999999</c:v>
                </c:pt>
                <c:pt idx="125">
                  <c:v>1.3209900000000001</c:v>
                </c:pt>
                <c:pt idx="126">
                  <c:v>1.322227</c:v>
                </c:pt>
                <c:pt idx="127">
                  <c:v>1.319553</c:v>
                </c:pt>
                <c:pt idx="128">
                  <c:v>1.319709</c:v>
                </c:pt>
                <c:pt idx="129">
                  <c:v>1.3224689999999999</c:v>
                </c:pt>
                <c:pt idx="130">
                  <c:v>1.321437</c:v>
                </c:pt>
                <c:pt idx="131">
                  <c:v>1.321663</c:v>
                </c:pt>
                <c:pt idx="132">
                  <c:v>1.3214269999999999</c:v>
                </c:pt>
                <c:pt idx="133">
                  <c:v>1.320589</c:v>
                </c:pt>
                <c:pt idx="134">
                  <c:v>1.320011</c:v>
                </c:pt>
                <c:pt idx="135">
                  <c:v>1.3192459999999999</c:v>
                </c:pt>
                <c:pt idx="136">
                  <c:v>1.31918</c:v>
                </c:pt>
                <c:pt idx="137">
                  <c:v>1.318505</c:v>
                </c:pt>
                <c:pt idx="138">
                  <c:v>1.3209770000000001</c:v>
                </c:pt>
                <c:pt idx="139">
                  <c:v>1.3206770000000001</c:v>
                </c:pt>
                <c:pt idx="140">
                  <c:v>1.3209299999999999</c:v>
                </c:pt>
                <c:pt idx="141">
                  <c:v>1.32084</c:v>
                </c:pt>
                <c:pt idx="142">
                  <c:v>1.321769</c:v>
                </c:pt>
                <c:pt idx="143">
                  <c:v>1.322225</c:v>
                </c:pt>
                <c:pt idx="144">
                  <c:v>1.321078</c:v>
                </c:pt>
                <c:pt idx="145">
                  <c:v>1.3218669999999999</c:v>
                </c:pt>
                <c:pt idx="146">
                  <c:v>1.320487</c:v>
                </c:pt>
                <c:pt idx="147">
                  <c:v>1.320157</c:v>
                </c:pt>
                <c:pt idx="148">
                  <c:v>1.317299</c:v>
                </c:pt>
                <c:pt idx="149">
                  <c:v>1.316711</c:v>
                </c:pt>
                <c:pt idx="150">
                  <c:v>1.3199449999999999</c:v>
                </c:pt>
                <c:pt idx="151">
                  <c:v>1.3201350000000001</c:v>
                </c:pt>
                <c:pt idx="152">
                  <c:v>1.318586</c:v>
                </c:pt>
                <c:pt idx="153">
                  <c:v>1.3193550000000001</c:v>
                </c:pt>
                <c:pt idx="154">
                  <c:v>1.3186519999999999</c:v>
                </c:pt>
                <c:pt idx="155">
                  <c:v>1.3184070000000001</c:v>
                </c:pt>
                <c:pt idx="156">
                  <c:v>1.316991</c:v>
                </c:pt>
                <c:pt idx="157">
                  <c:v>1.31759</c:v>
                </c:pt>
                <c:pt idx="158">
                  <c:v>1.3186610000000001</c:v>
                </c:pt>
                <c:pt idx="159">
                  <c:v>1.3182199999999999</c:v>
                </c:pt>
                <c:pt idx="160">
                  <c:v>1.3161879999999999</c:v>
                </c:pt>
                <c:pt idx="161">
                  <c:v>1.31528</c:v>
                </c:pt>
                <c:pt idx="162">
                  <c:v>1.315426</c:v>
                </c:pt>
                <c:pt idx="163">
                  <c:v>1.314424</c:v>
                </c:pt>
                <c:pt idx="164">
                  <c:v>1.3158430000000001</c:v>
                </c:pt>
                <c:pt idx="165">
                  <c:v>1.3160750000000001</c:v>
                </c:pt>
                <c:pt idx="166">
                  <c:v>1.316473</c:v>
                </c:pt>
                <c:pt idx="167">
                  <c:v>1.317277</c:v>
                </c:pt>
                <c:pt idx="168">
                  <c:v>1.316341</c:v>
                </c:pt>
                <c:pt idx="169">
                  <c:v>1.3158049999999999</c:v>
                </c:pt>
                <c:pt idx="170">
                  <c:v>1.314902</c:v>
                </c:pt>
                <c:pt idx="171">
                  <c:v>1.313734</c:v>
                </c:pt>
                <c:pt idx="172">
                  <c:v>1.3117829999999999</c:v>
                </c:pt>
                <c:pt idx="173">
                  <c:v>1.313156</c:v>
                </c:pt>
                <c:pt idx="174">
                  <c:v>1.3117449999999999</c:v>
                </c:pt>
                <c:pt idx="175">
                  <c:v>1.313499</c:v>
                </c:pt>
                <c:pt idx="176">
                  <c:v>1.312948</c:v>
                </c:pt>
                <c:pt idx="177">
                  <c:v>1.313806</c:v>
                </c:pt>
                <c:pt idx="178">
                  <c:v>1.312794</c:v>
                </c:pt>
                <c:pt idx="179">
                  <c:v>1.3126059999999999</c:v>
                </c:pt>
                <c:pt idx="180">
                  <c:v>1.3123830000000001</c:v>
                </c:pt>
                <c:pt idx="181">
                  <c:v>1.3103009999999999</c:v>
                </c:pt>
                <c:pt idx="182">
                  <c:v>1.309884</c:v>
                </c:pt>
                <c:pt idx="183">
                  <c:v>1.309771</c:v>
                </c:pt>
                <c:pt idx="184">
                  <c:v>1.3096699999999999</c:v>
                </c:pt>
                <c:pt idx="185">
                  <c:v>1.310165</c:v>
                </c:pt>
                <c:pt idx="186">
                  <c:v>1.309021</c:v>
                </c:pt>
                <c:pt idx="187">
                  <c:v>1.3092699999999999</c:v>
                </c:pt>
                <c:pt idx="188">
                  <c:v>1.308843</c:v>
                </c:pt>
                <c:pt idx="189">
                  <c:v>1.3071120000000001</c:v>
                </c:pt>
                <c:pt idx="190">
                  <c:v>1.3062320000000001</c:v>
                </c:pt>
                <c:pt idx="191">
                  <c:v>1.3062290000000001</c:v>
                </c:pt>
                <c:pt idx="192">
                  <c:v>1.3063880000000001</c:v>
                </c:pt>
                <c:pt idx="193">
                  <c:v>1.306176</c:v>
                </c:pt>
                <c:pt idx="194">
                  <c:v>1.306578</c:v>
                </c:pt>
                <c:pt idx="195">
                  <c:v>1.3053619999999999</c:v>
                </c:pt>
                <c:pt idx="196">
                  <c:v>1.3043290000000001</c:v>
                </c:pt>
                <c:pt idx="197">
                  <c:v>1.305048</c:v>
                </c:pt>
                <c:pt idx="198">
                  <c:v>1.3041469999999999</c:v>
                </c:pt>
                <c:pt idx="199">
                  <c:v>1.303523</c:v>
                </c:pt>
                <c:pt idx="200">
                  <c:v>1.302462</c:v>
                </c:pt>
                <c:pt idx="201">
                  <c:v>1.3020430000000001</c:v>
                </c:pt>
                <c:pt idx="202">
                  <c:v>1.3031630000000001</c:v>
                </c:pt>
                <c:pt idx="203">
                  <c:v>1.30304</c:v>
                </c:pt>
                <c:pt idx="204">
                  <c:v>1.3020430000000001</c:v>
                </c:pt>
                <c:pt idx="205">
                  <c:v>1.301374</c:v>
                </c:pt>
                <c:pt idx="206">
                  <c:v>1.300781</c:v>
                </c:pt>
                <c:pt idx="207">
                  <c:v>1.3003370000000001</c:v>
                </c:pt>
                <c:pt idx="208">
                  <c:v>1.2993619999999999</c:v>
                </c:pt>
                <c:pt idx="209">
                  <c:v>1.300435</c:v>
                </c:pt>
                <c:pt idx="210">
                  <c:v>1.3009090000000001</c:v>
                </c:pt>
                <c:pt idx="211">
                  <c:v>1.3002309999999999</c:v>
                </c:pt>
                <c:pt idx="212">
                  <c:v>1.3009459999999999</c:v>
                </c:pt>
                <c:pt idx="213">
                  <c:v>1.3015810000000001</c:v>
                </c:pt>
                <c:pt idx="214">
                  <c:v>1.3018609999999999</c:v>
                </c:pt>
                <c:pt idx="215">
                  <c:v>1.3014060000000001</c:v>
                </c:pt>
                <c:pt idx="216">
                  <c:v>1.2996639999999999</c:v>
                </c:pt>
                <c:pt idx="217">
                  <c:v>1.3000890000000001</c:v>
                </c:pt>
                <c:pt idx="218">
                  <c:v>1.3003039999999999</c:v>
                </c:pt>
                <c:pt idx="219">
                  <c:v>1.2995369999999999</c:v>
                </c:pt>
                <c:pt idx="220">
                  <c:v>1.3011889999999999</c:v>
                </c:pt>
                <c:pt idx="221">
                  <c:v>1.300862</c:v>
                </c:pt>
                <c:pt idx="222">
                  <c:v>1.3006409999999999</c:v>
                </c:pt>
                <c:pt idx="223">
                  <c:v>1.29972</c:v>
                </c:pt>
                <c:pt idx="224">
                  <c:v>1.300203</c:v>
                </c:pt>
                <c:pt idx="225">
                  <c:v>1.300251</c:v>
                </c:pt>
                <c:pt idx="226">
                  <c:v>1.300386</c:v>
                </c:pt>
                <c:pt idx="227">
                  <c:v>1.301704</c:v>
                </c:pt>
                <c:pt idx="228">
                  <c:v>1.301946</c:v>
                </c:pt>
                <c:pt idx="229">
                  <c:v>1.3015190000000001</c:v>
                </c:pt>
                <c:pt idx="230">
                  <c:v>1.300845</c:v>
                </c:pt>
                <c:pt idx="231">
                  <c:v>1.3009040000000001</c:v>
                </c:pt>
                <c:pt idx="232">
                  <c:v>1.3015239999999999</c:v>
                </c:pt>
                <c:pt idx="233">
                  <c:v>1.300019</c:v>
                </c:pt>
                <c:pt idx="234">
                  <c:v>1.2997129999999999</c:v>
                </c:pt>
                <c:pt idx="235">
                  <c:v>1.299609</c:v>
                </c:pt>
                <c:pt idx="236">
                  <c:v>1.2989029999999999</c:v>
                </c:pt>
                <c:pt idx="237">
                  <c:v>1.3005100000000001</c:v>
                </c:pt>
                <c:pt idx="238">
                  <c:v>1.300303</c:v>
                </c:pt>
                <c:pt idx="239">
                  <c:v>1.299261</c:v>
                </c:pt>
                <c:pt idx="240">
                  <c:v>1.299669</c:v>
                </c:pt>
                <c:pt idx="241">
                  <c:v>1.2990809999999999</c:v>
                </c:pt>
                <c:pt idx="242">
                  <c:v>1.298762</c:v>
                </c:pt>
                <c:pt idx="243">
                  <c:v>1.299293</c:v>
                </c:pt>
                <c:pt idx="244">
                  <c:v>1.298875</c:v>
                </c:pt>
                <c:pt idx="245">
                  <c:v>1.3000940000000001</c:v>
                </c:pt>
                <c:pt idx="246">
                  <c:v>1.3000290000000001</c:v>
                </c:pt>
                <c:pt idx="247">
                  <c:v>1.30078</c:v>
                </c:pt>
                <c:pt idx="248">
                  <c:v>1.299874</c:v>
                </c:pt>
                <c:pt idx="249">
                  <c:v>1.3004340000000001</c:v>
                </c:pt>
                <c:pt idx="250">
                  <c:v>1.300443</c:v>
                </c:pt>
                <c:pt idx="251">
                  <c:v>1.300608</c:v>
                </c:pt>
                <c:pt idx="252">
                  <c:v>1.300853</c:v>
                </c:pt>
                <c:pt idx="253">
                  <c:v>1.301417</c:v>
                </c:pt>
                <c:pt idx="254">
                  <c:v>1.300581</c:v>
                </c:pt>
                <c:pt idx="255">
                  <c:v>1.3016570000000001</c:v>
                </c:pt>
                <c:pt idx="256">
                  <c:v>1.3024389999999999</c:v>
                </c:pt>
                <c:pt idx="257">
                  <c:v>1.3024199999999999</c:v>
                </c:pt>
                <c:pt idx="258">
                  <c:v>1.3027340000000001</c:v>
                </c:pt>
                <c:pt idx="259">
                  <c:v>1.3033680000000001</c:v>
                </c:pt>
                <c:pt idx="260">
                  <c:v>1.3049710000000001</c:v>
                </c:pt>
                <c:pt idx="261">
                  <c:v>1.305088</c:v>
                </c:pt>
                <c:pt idx="262">
                  <c:v>1.3046120000000001</c:v>
                </c:pt>
                <c:pt idx="263">
                  <c:v>1.3052710000000001</c:v>
                </c:pt>
                <c:pt idx="264">
                  <c:v>1.30484</c:v>
                </c:pt>
                <c:pt idx="265">
                  <c:v>1.304163</c:v>
                </c:pt>
                <c:pt idx="266">
                  <c:v>1.3051969999999999</c:v>
                </c:pt>
                <c:pt idx="267">
                  <c:v>1.305407</c:v>
                </c:pt>
                <c:pt idx="268">
                  <c:v>1.3060830000000001</c:v>
                </c:pt>
                <c:pt idx="269">
                  <c:v>1.305952</c:v>
                </c:pt>
                <c:pt idx="270">
                  <c:v>1.3060670000000001</c:v>
                </c:pt>
                <c:pt idx="271">
                  <c:v>1.3064439999999999</c:v>
                </c:pt>
                <c:pt idx="272">
                  <c:v>1.306497</c:v>
                </c:pt>
                <c:pt idx="273">
                  <c:v>1.3074680000000001</c:v>
                </c:pt>
                <c:pt idx="274">
                  <c:v>1.307493</c:v>
                </c:pt>
                <c:pt idx="275">
                  <c:v>1.3080849999999999</c:v>
                </c:pt>
                <c:pt idx="276">
                  <c:v>1.3086340000000001</c:v>
                </c:pt>
                <c:pt idx="277">
                  <c:v>1.3085709999999999</c:v>
                </c:pt>
                <c:pt idx="278">
                  <c:v>1.3090539999999999</c:v>
                </c:pt>
                <c:pt idx="279">
                  <c:v>1.3085290000000001</c:v>
                </c:pt>
                <c:pt idx="280">
                  <c:v>1.3079890000000001</c:v>
                </c:pt>
                <c:pt idx="281">
                  <c:v>1.308486</c:v>
                </c:pt>
                <c:pt idx="282">
                  <c:v>1.309051</c:v>
                </c:pt>
                <c:pt idx="283">
                  <c:v>1.3096969999999999</c:v>
                </c:pt>
                <c:pt idx="284">
                  <c:v>1.310233</c:v>
                </c:pt>
                <c:pt idx="285">
                  <c:v>1.3107880000000001</c:v>
                </c:pt>
                <c:pt idx="286">
                  <c:v>1.310308</c:v>
                </c:pt>
                <c:pt idx="287">
                  <c:v>1.3098129999999999</c:v>
                </c:pt>
                <c:pt idx="288">
                  <c:v>1.310511</c:v>
                </c:pt>
                <c:pt idx="289">
                  <c:v>1.3103450000000001</c:v>
                </c:pt>
                <c:pt idx="290">
                  <c:v>1.3103720000000001</c:v>
                </c:pt>
                <c:pt idx="291">
                  <c:v>1.30979</c:v>
                </c:pt>
                <c:pt idx="292">
                  <c:v>1.3094410000000001</c:v>
                </c:pt>
                <c:pt idx="293">
                  <c:v>1.3087</c:v>
                </c:pt>
                <c:pt idx="294">
                  <c:v>1.3095749999999999</c:v>
                </c:pt>
                <c:pt idx="295">
                  <c:v>1.310076</c:v>
                </c:pt>
                <c:pt idx="296">
                  <c:v>1.3106</c:v>
                </c:pt>
                <c:pt idx="297">
                  <c:v>1.3098380000000001</c:v>
                </c:pt>
                <c:pt idx="298">
                  <c:v>1.3088470000000001</c:v>
                </c:pt>
                <c:pt idx="299">
                  <c:v>1.309566</c:v>
                </c:pt>
                <c:pt idx="300">
                  <c:v>1.309307</c:v>
                </c:pt>
                <c:pt idx="301">
                  <c:v>1.3097719999999999</c:v>
                </c:pt>
                <c:pt idx="302">
                  <c:v>1.3100849999999999</c:v>
                </c:pt>
                <c:pt idx="303">
                  <c:v>1.3095669999999999</c:v>
                </c:pt>
                <c:pt idx="304">
                  <c:v>1.3098749999999999</c:v>
                </c:pt>
                <c:pt idx="305">
                  <c:v>1.3101160000000001</c:v>
                </c:pt>
                <c:pt idx="306">
                  <c:v>1.3101430000000001</c:v>
                </c:pt>
                <c:pt idx="307">
                  <c:v>1.3089010000000001</c:v>
                </c:pt>
                <c:pt idx="308">
                  <c:v>1.3088280000000001</c:v>
                </c:pt>
                <c:pt idx="309">
                  <c:v>1.308824</c:v>
                </c:pt>
                <c:pt idx="310">
                  <c:v>1.309312</c:v>
                </c:pt>
                <c:pt idx="311">
                  <c:v>1.3094600000000001</c:v>
                </c:pt>
                <c:pt idx="312">
                  <c:v>1.309558</c:v>
                </c:pt>
                <c:pt idx="313">
                  <c:v>1.309566</c:v>
                </c:pt>
                <c:pt idx="314">
                  <c:v>1.3093319999999999</c:v>
                </c:pt>
                <c:pt idx="315">
                  <c:v>1.3093079999999999</c:v>
                </c:pt>
                <c:pt idx="316">
                  <c:v>1.307931</c:v>
                </c:pt>
                <c:pt idx="317">
                  <c:v>1.3082640000000001</c:v>
                </c:pt>
                <c:pt idx="318">
                  <c:v>1.3089390000000001</c:v>
                </c:pt>
                <c:pt idx="319">
                  <c:v>1.3090329999999999</c:v>
                </c:pt>
                <c:pt idx="320">
                  <c:v>1.3095699999999999</c:v>
                </c:pt>
                <c:pt idx="321">
                  <c:v>1.3096570000000001</c:v>
                </c:pt>
                <c:pt idx="322">
                  <c:v>1.309893</c:v>
                </c:pt>
                <c:pt idx="323">
                  <c:v>1.309517</c:v>
                </c:pt>
                <c:pt idx="324">
                  <c:v>1.309266</c:v>
                </c:pt>
                <c:pt idx="325">
                  <c:v>1.3096140000000001</c:v>
                </c:pt>
                <c:pt idx="326">
                  <c:v>1.3092299999999999</c:v>
                </c:pt>
                <c:pt idx="327">
                  <c:v>1.3090299999999999</c:v>
                </c:pt>
                <c:pt idx="328">
                  <c:v>1.3081700000000001</c:v>
                </c:pt>
                <c:pt idx="329">
                  <c:v>1.308055</c:v>
                </c:pt>
                <c:pt idx="330">
                  <c:v>1.308084</c:v>
                </c:pt>
                <c:pt idx="331">
                  <c:v>1.308716</c:v>
                </c:pt>
                <c:pt idx="332">
                  <c:v>1.3089219999999999</c:v>
                </c:pt>
                <c:pt idx="333">
                  <c:v>1.3085720000000001</c:v>
                </c:pt>
                <c:pt idx="334">
                  <c:v>1.3086150000000001</c:v>
                </c:pt>
                <c:pt idx="335">
                  <c:v>1.30897</c:v>
                </c:pt>
                <c:pt idx="336">
                  <c:v>1.3087770000000001</c:v>
                </c:pt>
                <c:pt idx="337">
                  <c:v>1.309178</c:v>
                </c:pt>
                <c:pt idx="338">
                  <c:v>1.3086979999999999</c:v>
                </c:pt>
                <c:pt idx="339">
                  <c:v>1.308678</c:v>
                </c:pt>
                <c:pt idx="340">
                  <c:v>1.3094330000000001</c:v>
                </c:pt>
                <c:pt idx="341">
                  <c:v>1.3092170000000001</c:v>
                </c:pt>
                <c:pt idx="342">
                  <c:v>1.309083</c:v>
                </c:pt>
                <c:pt idx="343">
                  <c:v>1.3088949999999999</c:v>
                </c:pt>
                <c:pt idx="344">
                  <c:v>1.309247</c:v>
                </c:pt>
                <c:pt idx="345">
                  <c:v>1.3093630000000001</c:v>
                </c:pt>
                <c:pt idx="346">
                  <c:v>1.30941</c:v>
                </c:pt>
                <c:pt idx="347">
                  <c:v>1.3097639999999999</c:v>
                </c:pt>
                <c:pt idx="348">
                  <c:v>1.310146</c:v>
                </c:pt>
                <c:pt idx="349">
                  <c:v>1.3106</c:v>
                </c:pt>
                <c:pt idx="350">
                  <c:v>1.3102579999999999</c:v>
                </c:pt>
                <c:pt idx="351">
                  <c:v>1.310424</c:v>
                </c:pt>
                <c:pt idx="352">
                  <c:v>1.3106599999999999</c:v>
                </c:pt>
                <c:pt idx="353">
                  <c:v>1.311034</c:v>
                </c:pt>
                <c:pt idx="354">
                  <c:v>1.311588</c:v>
                </c:pt>
                <c:pt idx="355">
                  <c:v>1.3123389999999999</c:v>
                </c:pt>
                <c:pt idx="356">
                  <c:v>1.312292</c:v>
                </c:pt>
                <c:pt idx="357">
                  <c:v>1.3127169999999999</c:v>
                </c:pt>
                <c:pt idx="358">
                  <c:v>1.313104</c:v>
                </c:pt>
                <c:pt idx="359">
                  <c:v>1.313107</c:v>
                </c:pt>
                <c:pt idx="360">
                  <c:v>1.3130809999999999</c:v>
                </c:pt>
                <c:pt idx="361">
                  <c:v>1.312967</c:v>
                </c:pt>
                <c:pt idx="362">
                  <c:v>1.312351</c:v>
                </c:pt>
                <c:pt idx="363">
                  <c:v>1.3123370000000001</c:v>
                </c:pt>
                <c:pt idx="364">
                  <c:v>1.3125009999999999</c:v>
                </c:pt>
                <c:pt idx="365">
                  <c:v>1.3119240000000001</c:v>
                </c:pt>
                <c:pt idx="366">
                  <c:v>1.311812</c:v>
                </c:pt>
                <c:pt idx="367">
                  <c:v>1.311259</c:v>
                </c:pt>
                <c:pt idx="368">
                  <c:v>1.311105</c:v>
                </c:pt>
                <c:pt idx="369">
                  <c:v>1.3112839999999999</c:v>
                </c:pt>
                <c:pt idx="370">
                  <c:v>1.3114209999999999</c:v>
                </c:pt>
                <c:pt idx="371">
                  <c:v>1.311742</c:v>
                </c:pt>
                <c:pt idx="372">
                  <c:v>1.3112649999999999</c:v>
                </c:pt>
                <c:pt idx="373">
                  <c:v>1.3108759999999999</c:v>
                </c:pt>
                <c:pt idx="374">
                  <c:v>1.3105789999999999</c:v>
                </c:pt>
                <c:pt idx="375">
                  <c:v>1.310009</c:v>
                </c:pt>
                <c:pt idx="376">
                  <c:v>1.3099350000000001</c:v>
                </c:pt>
                <c:pt idx="377">
                  <c:v>1.3096540000000001</c:v>
                </c:pt>
                <c:pt idx="378">
                  <c:v>1.3091569999999999</c:v>
                </c:pt>
                <c:pt idx="379">
                  <c:v>1.3094980000000001</c:v>
                </c:pt>
                <c:pt idx="380">
                  <c:v>1.3090569999999999</c:v>
                </c:pt>
                <c:pt idx="381">
                  <c:v>1.308905</c:v>
                </c:pt>
                <c:pt idx="382">
                  <c:v>1.308427</c:v>
                </c:pt>
                <c:pt idx="383">
                  <c:v>1.308473</c:v>
                </c:pt>
                <c:pt idx="384">
                  <c:v>1.308602</c:v>
                </c:pt>
                <c:pt idx="385">
                  <c:v>1.3092170000000001</c:v>
                </c:pt>
                <c:pt idx="386">
                  <c:v>1.309423</c:v>
                </c:pt>
                <c:pt idx="387">
                  <c:v>1.308942</c:v>
                </c:pt>
                <c:pt idx="388">
                  <c:v>1.309115</c:v>
                </c:pt>
                <c:pt idx="389">
                  <c:v>1.309334</c:v>
                </c:pt>
                <c:pt idx="390">
                  <c:v>1.309734</c:v>
                </c:pt>
                <c:pt idx="391">
                  <c:v>1.309574</c:v>
                </c:pt>
                <c:pt idx="392">
                  <c:v>1.309005</c:v>
                </c:pt>
                <c:pt idx="393">
                  <c:v>1.3085359999999999</c:v>
                </c:pt>
                <c:pt idx="394">
                  <c:v>1.3084309999999999</c:v>
                </c:pt>
                <c:pt idx="395">
                  <c:v>1.3078890000000001</c:v>
                </c:pt>
                <c:pt idx="396">
                  <c:v>1.307795</c:v>
                </c:pt>
                <c:pt idx="397">
                  <c:v>1.3086329999999999</c:v>
                </c:pt>
                <c:pt idx="398">
                  <c:v>1.3081210000000001</c:v>
                </c:pt>
                <c:pt idx="399">
                  <c:v>1.3083469999999999</c:v>
                </c:pt>
                <c:pt idx="400">
                  <c:v>1.3090619999999999</c:v>
                </c:pt>
                <c:pt idx="401">
                  <c:v>1.3091699999999999</c:v>
                </c:pt>
                <c:pt idx="402">
                  <c:v>1.309331</c:v>
                </c:pt>
                <c:pt idx="403">
                  <c:v>1.3090029999999999</c:v>
                </c:pt>
                <c:pt idx="404">
                  <c:v>1.3086180000000001</c:v>
                </c:pt>
                <c:pt idx="405">
                  <c:v>1.308827</c:v>
                </c:pt>
                <c:pt idx="406">
                  <c:v>1.3089379999999999</c:v>
                </c:pt>
                <c:pt idx="407">
                  <c:v>1.3087120000000001</c:v>
                </c:pt>
                <c:pt idx="408">
                  <c:v>1.3090889999999999</c:v>
                </c:pt>
                <c:pt idx="409">
                  <c:v>1.308821</c:v>
                </c:pt>
                <c:pt idx="410">
                  <c:v>1.3092140000000001</c:v>
                </c:pt>
                <c:pt idx="411">
                  <c:v>1.309647</c:v>
                </c:pt>
                <c:pt idx="412">
                  <c:v>1.3093980000000001</c:v>
                </c:pt>
                <c:pt idx="413">
                  <c:v>1.3089189999999999</c:v>
                </c:pt>
                <c:pt idx="414">
                  <c:v>1.3088390000000001</c:v>
                </c:pt>
                <c:pt idx="415">
                  <c:v>1.309043</c:v>
                </c:pt>
                <c:pt idx="416">
                  <c:v>1.308691</c:v>
                </c:pt>
                <c:pt idx="417">
                  <c:v>1.3080970000000001</c:v>
                </c:pt>
                <c:pt idx="418">
                  <c:v>1.308316</c:v>
                </c:pt>
                <c:pt idx="419">
                  <c:v>1.30776</c:v>
                </c:pt>
                <c:pt idx="420">
                  <c:v>1.308349</c:v>
                </c:pt>
                <c:pt idx="421">
                  <c:v>1.3085530000000001</c:v>
                </c:pt>
                <c:pt idx="422">
                  <c:v>1.308964</c:v>
                </c:pt>
                <c:pt idx="423">
                  <c:v>1.3088880000000001</c:v>
                </c:pt>
                <c:pt idx="424">
                  <c:v>1.308632</c:v>
                </c:pt>
                <c:pt idx="425">
                  <c:v>1.3090040000000001</c:v>
                </c:pt>
                <c:pt idx="426">
                  <c:v>1.309358</c:v>
                </c:pt>
                <c:pt idx="427">
                  <c:v>1.309742</c:v>
                </c:pt>
                <c:pt idx="428">
                  <c:v>1.309841</c:v>
                </c:pt>
                <c:pt idx="429">
                  <c:v>1.309612</c:v>
                </c:pt>
                <c:pt idx="430">
                  <c:v>1.309482</c:v>
                </c:pt>
                <c:pt idx="431">
                  <c:v>1.3094440000000001</c:v>
                </c:pt>
                <c:pt idx="432">
                  <c:v>1.309682</c:v>
                </c:pt>
                <c:pt idx="433">
                  <c:v>1.310095</c:v>
                </c:pt>
                <c:pt idx="434">
                  <c:v>1.310457</c:v>
                </c:pt>
                <c:pt idx="435">
                  <c:v>1.3116620000000001</c:v>
                </c:pt>
                <c:pt idx="436">
                  <c:v>1.3120419999999999</c:v>
                </c:pt>
                <c:pt idx="437">
                  <c:v>1.312225</c:v>
                </c:pt>
                <c:pt idx="438">
                  <c:v>1.312268</c:v>
                </c:pt>
                <c:pt idx="439">
                  <c:v>1.3122259999999999</c:v>
                </c:pt>
                <c:pt idx="440">
                  <c:v>1.3121910000000001</c:v>
                </c:pt>
                <c:pt idx="441">
                  <c:v>1.3126660000000001</c:v>
                </c:pt>
                <c:pt idx="442">
                  <c:v>1.312505</c:v>
                </c:pt>
                <c:pt idx="443">
                  <c:v>1.3125119999999999</c:v>
                </c:pt>
                <c:pt idx="444">
                  <c:v>1.3130790000000001</c:v>
                </c:pt>
                <c:pt idx="445">
                  <c:v>1.313496</c:v>
                </c:pt>
                <c:pt idx="446">
                  <c:v>1.313744</c:v>
                </c:pt>
                <c:pt idx="447">
                  <c:v>1.3135220000000001</c:v>
                </c:pt>
                <c:pt idx="448">
                  <c:v>1.312729</c:v>
                </c:pt>
                <c:pt idx="449">
                  <c:v>1.312751</c:v>
                </c:pt>
                <c:pt idx="450">
                  <c:v>1.313042</c:v>
                </c:pt>
                <c:pt idx="451">
                  <c:v>1.3130539999999999</c:v>
                </c:pt>
                <c:pt idx="452">
                  <c:v>1.313428</c:v>
                </c:pt>
                <c:pt idx="453">
                  <c:v>1.3131269999999999</c:v>
                </c:pt>
                <c:pt idx="454">
                  <c:v>1.312732</c:v>
                </c:pt>
                <c:pt idx="455">
                  <c:v>1.312432</c:v>
                </c:pt>
                <c:pt idx="456">
                  <c:v>1.3120879999999999</c:v>
                </c:pt>
                <c:pt idx="457">
                  <c:v>1.3116749999999999</c:v>
                </c:pt>
                <c:pt idx="458">
                  <c:v>1.311258</c:v>
                </c:pt>
                <c:pt idx="459">
                  <c:v>1.3113440000000001</c:v>
                </c:pt>
                <c:pt idx="460">
                  <c:v>1.3108500000000001</c:v>
                </c:pt>
                <c:pt idx="461">
                  <c:v>1.3107690000000001</c:v>
                </c:pt>
                <c:pt idx="462">
                  <c:v>1.3104610000000001</c:v>
                </c:pt>
                <c:pt idx="463">
                  <c:v>1.3101750000000001</c:v>
                </c:pt>
                <c:pt idx="464">
                  <c:v>1.3098339999999999</c:v>
                </c:pt>
                <c:pt idx="465">
                  <c:v>1.3095570000000001</c:v>
                </c:pt>
                <c:pt idx="466">
                  <c:v>1.309482</c:v>
                </c:pt>
                <c:pt idx="467">
                  <c:v>1.3096730000000001</c:v>
                </c:pt>
                <c:pt idx="468">
                  <c:v>1.3095300000000001</c:v>
                </c:pt>
                <c:pt idx="469">
                  <c:v>1.309355</c:v>
                </c:pt>
                <c:pt idx="470">
                  <c:v>1.310055</c:v>
                </c:pt>
                <c:pt idx="471">
                  <c:v>1.309963</c:v>
                </c:pt>
                <c:pt idx="472">
                  <c:v>1.309145</c:v>
                </c:pt>
                <c:pt idx="473">
                  <c:v>1.3094790000000001</c:v>
                </c:pt>
                <c:pt idx="474">
                  <c:v>1.3091790000000001</c:v>
                </c:pt>
                <c:pt idx="475">
                  <c:v>1.3093440000000001</c:v>
                </c:pt>
                <c:pt idx="476">
                  <c:v>1.309409</c:v>
                </c:pt>
                <c:pt idx="477">
                  <c:v>1.309598</c:v>
                </c:pt>
                <c:pt idx="478">
                  <c:v>1.309293</c:v>
                </c:pt>
                <c:pt idx="479">
                  <c:v>1.3090090000000001</c:v>
                </c:pt>
                <c:pt idx="480">
                  <c:v>1.3088610000000001</c:v>
                </c:pt>
                <c:pt idx="481">
                  <c:v>1.30898</c:v>
                </c:pt>
                <c:pt idx="482">
                  <c:v>1.308718</c:v>
                </c:pt>
                <c:pt idx="483">
                  <c:v>1.309167</c:v>
                </c:pt>
                <c:pt idx="484">
                  <c:v>1.308808</c:v>
                </c:pt>
                <c:pt idx="485">
                  <c:v>1.308743</c:v>
                </c:pt>
                <c:pt idx="486">
                  <c:v>1.3091459999999999</c:v>
                </c:pt>
                <c:pt idx="487">
                  <c:v>1.309247</c:v>
                </c:pt>
                <c:pt idx="488">
                  <c:v>1.3092250000000001</c:v>
                </c:pt>
                <c:pt idx="489">
                  <c:v>1.3090679999999999</c:v>
                </c:pt>
                <c:pt idx="490">
                  <c:v>1.3087839999999999</c:v>
                </c:pt>
                <c:pt idx="491">
                  <c:v>1.3085450000000001</c:v>
                </c:pt>
                <c:pt idx="492">
                  <c:v>1.30785</c:v>
                </c:pt>
                <c:pt idx="493">
                  <c:v>1.3082510000000001</c:v>
                </c:pt>
                <c:pt idx="494">
                  <c:v>1.3082780000000001</c:v>
                </c:pt>
                <c:pt idx="495">
                  <c:v>1.3082800000000001</c:v>
                </c:pt>
                <c:pt idx="496">
                  <c:v>1.3082130000000001</c:v>
                </c:pt>
                <c:pt idx="497">
                  <c:v>1.308586</c:v>
                </c:pt>
                <c:pt idx="498">
                  <c:v>1.3081240000000001</c:v>
                </c:pt>
                <c:pt idx="499">
                  <c:v>1.307569</c:v>
                </c:pt>
                <c:pt idx="500">
                  <c:v>1.3077479999999999</c:v>
                </c:pt>
                <c:pt idx="501">
                  <c:v>1.307491</c:v>
                </c:pt>
                <c:pt idx="502">
                  <c:v>1.307863</c:v>
                </c:pt>
                <c:pt idx="503">
                  <c:v>1.3081480000000001</c:v>
                </c:pt>
                <c:pt idx="504">
                  <c:v>1.307931</c:v>
                </c:pt>
                <c:pt idx="505">
                  <c:v>1.3076239999999999</c:v>
                </c:pt>
                <c:pt idx="506">
                  <c:v>1.3079670000000001</c:v>
                </c:pt>
                <c:pt idx="507">
                  <c:v>1.307898</c:v>
                </c:pt>
                <c:pt idx="508">
                  <c:v>1.3074840000000001</c:v>
                </c:pt>
                <c:pt idx="509">
                  <c:v>1.3074680000000001</c:v>
                </c:pt>
                <c:pt idx="510">
                  <c:v>1.307326</c:v>
                </c:pt>
                <c:pt idx="511">
                  <c:v>1.3077810000000001</c:v>
                </c:pt>
                <c:pt idx="512">
                  <c:v>1.307949</c:v>
                </c:pt>
                <c:pt idx="513">
                  <c:v>1.3084800000000001</c:v>
                </c:pt>
                <c:pt idx="514">
                  <c:v>1.3087059999999999</c:v>
                </c:pt>
                <c:pt idx="515">
                  <c:v>1.3083640000000001</c:v>
                </c:pt>
                <c:pt idx="516">
                  <c:v>1.307852</c:v>
                </c:pt>
                <c:pt idx="517">
                  <c:v>1.3077859999999999</c:v>
                </c:pt>
                <c:pt idx="518">
                  <c:v>1.307885</c:v>
                </c:pt>
                <c:pt idx="519">
                  <c:v>1.3081229999999999</c:v>
                </c:pt>
                <c:pt idx="520">
                  <c:v>1.3078380000000001</c:v>
                </c:pt>
                <c:pt idx="521">
                  <c:v>1.3081290000000001</c:v>
                </c:pt>
                <c:pt idx="522">
                  <c:v>1.308497</c:v>
                </c:pt>
                <c:pt idx="523">
                  <c:v>1.308548</c:v>
                </c:pt>
                <c:pt idx="524">
                  <c:v>1.309034</c:v>
                </c:pt>
                <c:pt idx="525">
                  <c:v>1.308848</c:v>
                </c:pt>
                <c:pt idx="526">
                  <c:v>1.308665</c:v>
                </c:pt>
                <c:pt idx="527">
                  <c:v>1.3087120000000001</c:v>
                </c:pt>
                <c:pt idx="528">
                  <c:v>1.3088610000000001</c:v>
                </c:pt>
                <c:pt idx="529">
                  <c:v>1.3087150000000001</c:v>
                </c:pt>
                <c:pt idx="530">
                  <c:v>1.3085370000000001</c:v>
                </c:pt>
                <c:pt idx="531">
                  <c:v>1.3083020000000001</c:v>
                </c:pt>
                <c:pt idx="532">
                  <c:v>1.3084</c:v>
                </c:pt>
                <c:pt idx="533">
                  <c:v>1.3083830000000001</c:v>
                </c:pt>
                <c:pt idx="534">
                  <c:v>1.3082510000000001</c:v>
                </c:pt>
                <c:pt idx="535">
                  <c:v>1.3083</c:v>
                </c:pt>
                <c:pt idx="536">
                  <c:v>1.3081179999999999</c:v>
                </c:pt>
                <c:pt idx="537">
                  <c:v>1.308025</c:v>
                </c:pt>
                <c:pt idx="538">
                  <c:v>1.307931</c:v>
                </c:pt>
                <c:pt idx="539">
                  <c:v>1.307612</c:v>
                </c:pt>
                <c:pt idx="540">
                  <c:v>1.3075540000000001</c:v>
                </c:pt>
                <c:pt idx="541">
                  <c:v>1.307266</c:v>
                </c:pt>
                <c:pt idx="542">
                  <c:v>1.307477</c:v>
                </c:pt>
                <c:pt idx="543">
                  <c:v>1.30691</c:v>
                </c:pt>
                <c:pt idx="544">
                  <c:v>1.3074110000000001</c:v>
                </c:pt>
                <c:pt idx="545">
                  <c:v>1.3072250000000001</c:v>
                </c:pt>
                <c:pt idx="546">
                  <c:v>1.307132</c:v>
                </c:pt>
                <c:pt idx="547">
                  <c:v>1.3070280000000001</c:v>
                </c:pt>
                <c:pt idx="548">
                  <c:v>1.3069580000000001</c:v>
                </c:pt>
                <c:pt idx="549">
                  <c:v>1.3072699999999999</c:v>
                </c:pt>
                <c:pt idx="550">
                  <c:v>1.3077019999999999</c:v>
                </c:pt>
                <c:pt idx="551">
                  <c:v>1.307436</c:v>
                </c:pt>
                <c:pt idx="552">
                  <c:v>1.3074859999999999</c:v>
                </c:pt>
                <c:pt idx="553">
                  <c:v>1.3076220000000001</c:v>
                </c:pt>
                <c:pt idx="554">
                  <c:v>1.3076970000000001</c:v>
                </c:pt>
                <c:pt idx="555">
                  <c:v>1.3072859999999999</c:v>
                </c:pt>
                <c:pt idx="556">
                  <c:v>1.3076680000000001</c:v>
                </c:pt>
                <c:pt idx="557">
                  <c:v>1.307469</c:v>
                </c:pt>
                <c:pt idx="558">
                  <c:v>1.307714</c:v>
                </c:pt>
                <c:pt idx="559">
                  <c:v>1.307517</c:v>
                </c:pt>
                <c:pt idx="560">
                  <c:v>1.306837</c:v>
                </c:pt>
                <c:pt idx="561">
                  <c:v>1.3072539999999999</c:v>
                </c:pt>
                <c:pt idx="562">
                  <c:v>1.3073129999999999</c:v>
                </c:pt>
                <c:pt idx="563">
                  <c:v>1.3072870000000001</c:v>
                </c:pt>
                <c:pt idx="564">
                  <c:v>1.3073619999999999</c:v>
                </c:pt>
                <c:pt idx="565">
                  <c:v>1.3078460000000001</c:v>
                </c:pt>
                <c:pt idx="566">
                  <c:v>1.3079670000000001</c:v>
                </c:pt>
                <c:pt idx="567">
                  <c:v>1.3082199999999999</c:v>
                </c:pt>
                <c:pt idx="568">
                  <c:v>1.308381</c:v>
                </c:pt>
                <c:pt idx="569">
                  <c:v>1.3086040000000001</c:v>
                </c:pt>
                <c:pt idx="570">
                  <c:v>1.308754</c:v>
                </c:pt>
                <c:pt idx="571">
                  <c:v>1.308511</c:v>
                </c:pt>
                <c:pt idx="572">
                  <c:v>1.308419</c:v>
                </c:pt>
                <c:pt idx="573">
                  <c:v>1.3083929999999999</c:v>
                </c:pt>
                <c:pt idx="574">
                  <c:v>1.308446</c:v>
                </c:pt>
                <c:pt idx="575">
                  <c:v>1.3088169999999999</c:v>
                </c:pt>
                <c:pt idx="576">
                  <c:v>1.308252</c:v>
                </c:pt>
                <c:pt idx="577">
                  <c:v>1.3082210000000001</c:v>
                </c:pt>
                <c:pt idx="578">
                  <c:v>1.308276</c:v>
                </c:pt>
                <c:pt idx="579">
                  <c:v>1.308257</c:v>
                </c:pt>
                <c:pt idx="580">
                  <c:v>1.3080400000000001</c:v>
                </c:pt>
                <c:pt idx="581">
                  <c:v>1.307558</c:v>
                </c:pt>
                <c:pt idx="582">
                  <c:v>1.307456</c:v>
                </c:pt>
                <c:pt idx="583">
                  <c:v>1.3073509999999999</c:v>
                </c:pt>
                <c:pt idx="584">
                  <c:v>1.3075110000000001</c:v>
                </c:pt>
                <c:pt idx="585">
                  <c:v>1.3073459999999999</c:v>
                </c:pt>
                <c:pt idx="586">
                  <c:v>1.307566</c:v>
                </c:pt>
                <c:pt idx="587">
                  <c:v>1.308073</c:v>
                </c:pt>
                <c:pt idx="588">
                  <c:v>1.3083629999999999</c:v>
                </c:pt>
                <c:pt idx="589">
                  <c:v>1.308262</c:v>
                </c:pt>
                <c:pt idx="590">
                  <c:v>1.308333</c:v>
                </c:pt>
                <c:pt idx="591">
                  <c:v>1.3086260000000001</c:v>
                </c:pt>
                <c:pt idx="592">
                  <c:v>1.3086530000000001</c:v>
                </c:pt>
                <c:pt idx="593">
                  <c:v>1.3088900000000001</c:v>
                </c:pt>
                <c:pt idx="594">
                  <c:v>1.3090679999999999</c:v>
                </c:pt>
                <c:pt idx="595">
                  <c:v>1.3088360000000001</c:v>
                </c:pt>
                <c:pt idx="596">
                  <c:v>1.3088580000000001</c:v>
                </c:pt>
                <c:pt idx="597">
                  <c:v>1.308972</c:v>
                </c:pt>
                <c:pt idx="598">
                  <c:v>1.3087740000000001</c:v>
                </c:pt>
                <c:pt idx="599">
                  <c:v>1.3085629999999999</c:v>
                </c:pt>
                <c:pt idx="600">
                  <c:v>1.308233</c:v>
                </c:pt>
                <c:pt idx="601">
                  <c:v>1.307825</c:v>
                </c:pt>
                <c:pt idx="602">
                  <c:v>1.308073</c:v>
                </c:pt>
                <c:pt idx="603">
                  <c:v>1.308395</c:v>
                </c:pt>
                <c:pt idx="604">
                  <c:v>1.3084739999999999</c:v>
                </c:pt>
                <c:pt idx="605">
                  <c:v>1.3087439999999999</c:v>
                </c:pt>
                <c:pt idx="606">
                  <c:v>1.3088930000000001</c:v>
                </c:pt>
                <c:pt idx="607">
                  <c:v>1.3088979999999999</c:v>
                </c:pt>
                <c:pt idx="608">
                  <c:v>1.3083009999999999</c:v>
                </c:pt>
                <c:pt idx="609">
                  <c:v>1.308389</c:v>
                </c:pt>
                <c:pt idx="610">
                  <c:v>1.308289</c:v>
                </c:pt>
                <c:pt idx="611">
                  <c:v>1.3085720000000001</c:v>
                </c:pt>
                <c:pt idx="612">
                  <c:v>1.3083279999999999</c:v>
                </c:pt>
                <c:pt idx="613">
                  <c:v>1.308371</c:v>
                </c:pt>
                <c:pt idx="614">
                  <c:v>1.3087029999999999</c:v>
                </c:pt>
                <c:pt idx="615">
                  <c:v>1.3089660000000001</c:v>
                </c:pt>
                <c:pt idx="616">
                  <c:v>1.309037</c:v>
                </c:pt>
                <c:pt idx="617">
                  <c:v>1.3094479999999999</c:v>
                </c:pt>
                <c:pt idx="618">
                  <c:v>1.3095140000000001</c:v>
                </c:pt>
                <c:pt idx="619">
                  <c:v>1.3097829999999999</c:v>
                </c:pt>
                <c:pt idx="620">
                  <c:v>1.3099499999999999</c:v>
                </c:pt>
                <c:pt idx="621">
                  <c:v>1.3097380000000001</c:v>
                </c:pt>
                <c:pt idx="622">
                  <c:v>1.309544</c:v>
                </c:pt>
                <c:pt idx="623">
                  <c:v>1.3101100000000001</c:v>
                </c:pt>
                <c:pt idx="624">
                  <c:v>1.3102769999999999</c:v>
                </c:pt>
                <c:pt idx="625">
                  <c:v>1.3101830000000001</c:v>
                </c:pt>
                <c:pt idx="626">
                  <c:v>1.3102069999999999</c:v>
                </c:pt>
                <c:pt idx="627">
                  <c:v>1.3100430000000001</c:v>
                </c:pt>
                <c:pt idx="628">
                  <c:v>1.310147</c:v>
                </c:pt>
                <c:pt idx="629">
                  <c:v>1.310001</c:v>
                </c:pt>
                <c:pt idx="630">
                  <c:v>1.310133</c:v>
                </c:pt>
                <c:pt idx="631">
                  <c:v>1.309741</c:v>
                </c:pt>
                <c:pt idx="632">
                  <c:v>1.309801</c:v>
                </c:pt>
                <c:pt idx="633">
                  <c:v>1.3097490000000001</c:v>
                </c:pt>
                <c:pt idx="634">
                  <c:v>1.309385</c:v>
                </c:pt>
                <c:pt idx="635">
                  <c:v>1.309488</c:v>
                </c:pt>
                <c:pt idx="636">
                  <c:v>1.309661</c:v>
                </c:pt>
                <c:pt idx="637">
                  <c:v>1.3091930000000001</c:v>
                </c:pt>
                <c:pt idx="638">
                  <c:v>1.3083450000000001</c:v>
                </c:pt>
                <c:pt idx="639">
                  <c:v>1.3084610000000001</c:v>
                </c:pt>
                <c:pt idx="640">
                  <c:v>1.308446</c:v>
                </c:pt>
                <c:pt idx="641">
                  <c:v>1.3084530000000001</c:v>
                </c:pt>
                <c:pt idx="642">
                  <c:v>1.308362</c:v>
                </c:pt>
                <c:pt idx="643">
                  <c:v>1.3080020000000001</c:v>
                </c:pt>
                <c:pt idx="644">
                  <c:v>1.3078050000000001</c:v>
                </c:pt>
                <c:pt idx="645">
                  <c:v>1.30762</c:v>
                </c:pt>
                <c:pt idx="646">
                  <c:v>1.3076110000000001</c:v>
                </c:pt>
                <c:pt idx="647">
                  <c:v>1.308128</c:v>
                </c:pt>
                <c:pt idx="648">
                  <c:v>1.308146</c:v>
                </c:pt>
                <c:pt idx="649">
                  <c:v>1.308141</c:v>
                </c:pt>
                <c:pt idx="650">
                  <c:v>1.308484</c:v>
                </c:pt>
                <c:pt idx="651">
                  <c:v>1.3085770000000001</c:v>
                </c:pt>
                <c:pt idx="652">
                  <c:v>1.3084359999999999</c:v>
                </c:pt>
                <c:pt idx="653">
                  <c:v>1.3082210000000001</c:v>
                </c:pt>
                <c:pt idx="654">
                  <c:v>1.3081480000000001</c:v>
                </c:pt>
                <c:pt idx="655">
                  <c:v>1.3082009999999999</c:v>
                </c:pt>
                <c:pt idx="656">
                  <c:v>1.3080830000000001</c:v>
                </c:pt>
                <c:pt idx="657">
                  <c:v>1.307944</c:v>
                </c:pt>
                <c:pt idx="658">
                  <c:v>1.307965</c:v>
                </c:pt>
                <c:pt idx="659">
                  <c:v>1.307804</c:v>
                </c:pt>
                <c:pt idx="660">
                  <c:v>1.307809</c:v>
                </c:pt>
                <c:pt idx="661">
                  <c:v>1.308182</c:v>
                </c:pt>
                <c:pt idx="662">
                  <c:v>1.3082819999999999</c:v>
                </c:pt>
                <c:pt idx="663">
                  <c:v>1.308468</c:v>
                </c:pt>
                <c:pt idx="664">
                  <c:v>1.3087519999999999</c:v>
                </c:pt>
                <c:pt idx="665">
                  <c:v>1.308691</c:v>
                </c:pt>
                <c:pt idx="666">
                  <c:v>1.308235</c:v>
                </c:pt>
                <c:pt idx="667">
                  <c:v>1.3081389999999999</c:v>
                </c:pt>
                <c:pt idx="668">
                  <c:v>1.3081510000000001</c:v>
                </c:pt>
                <c:pt idx="669">
                  <c:v>1.308108</c:v>
                </c:pt>
                <c:pt idx="670">
                  <c:v>1.3078399999999999</c:v>
                </c:pt>
                <c:pt idx="671">
                  <c:v>1.3085500000000001</c:v>
                </c:pt>
                <c:pt idx="672">
                  <c:v>1.3087500000000001</c:v>
                </c:pt>
                <c:pt idx="673">
                  <c:v>1.3089040000000001</c:v>
                </c:pt>
                <c:pt idx="674">
                  <c:v>1.30853</c:v>
                </c:pt>
                <c:pt idx="675">
                  <c:v>1.308422</c:v>
                </c:pt>
                <c:pt idx="676">
                  <c:v>1.3084849999999999</c:v>
                </c:pt>
                <c:pt idx="677">
                  <c:v>1.3084739999999999</c:v>
                </c:pt>
                <c:pt idx="678">
                  <c:v>1.30871</c:v>
                </c:pt>
                <c:pt idx="679">
                  <c:v>1.3092060000000001</c:v>
                </c:pt>
                <c:pt idx="680">
                  <c:v>1.3091140000000001</c:v>
                </c:pt>
                <c:pt idx="681">
                  <c:v>1.309016</c:v>
                </c:pt>
                <c:pt idx="682">
                  <c:v>1.3086199999999999</c:v>
                </c:pt>
                <c:pt idx="683">
                  <c:v>1.308548</c:v>
                </c:pt>
                <c:pt idx="684">
                  <c:v>1.3090619999999999</c:v>
                </c:pt>
                <c:pt idx="685">
                  <c:v>1.309234</c:v>
                </c:pt>
                <c:pt idx="686">
                  <c:v>1.3095349999999999</c:v>
                </c:pt>
                <c:pt idx="687">
                  <c:v>1.3094460000000001</c:v>
                </c:pt>
                <c:pt idx="688">
                  <c:v>1.309247</c:v>
                </c:pt>
                <c:pt idx="689">
                  <c:v>1.3088599999999999</c:v>
                </c:pt>
                <c:pt idx="690">
                  <c:v>1.3086100000000001</c:v>
                </c:pt>
                <c:pt idx="691">
                  <c:v>1.308044</c:v>
                </c:pt>
                <c:pt idx="692">
                  <c:v>1.308125</c:v>
                </c:pt>
                <c:pt idx="693">
                  <c:v>1.308081</c:v>
                </c:pt>
                <c:pt idx="694">
                  <c:v>1.308235</c:v>
                </c:pt>
                <c:pt idx="695">
                  <c:v>1.308117</c:v>
                </c:pt>
                <c:pt idx="696">
                  <c:v>1.30802</c:v>
                </c:pt>
                <c:pt idx="697">
                  <c:v>1.3080020000000001</c:v>
                </c:pt>
                <c:pt idx="698">
                  <c:v>1.3076350000000001</c:v>
                </c:pt>
                <c:pt idx="699">
                  <c:v>1.3072140000000001</c:v>
                </c:pt>
                <c:pt idx="700">
                  <c:v>1.3073490000000001</c:v>
                </c:pt>
                <c:pt idx="701">
                  <c:v>1.3073220000000001</c:v>
                </c:pt>
                <c:pt idx="702">
                  <c:v>1.307552</c:v>
                </c:pt>
                <c:pt idx="703">
                  <c:v>1.3078829999999999</c:v>
                </c:pt>
                <c:pt idx="704">
                  <c:v>1.3077939999999999</c:v>
                </c:pt>
                <c:pt idx="705">
                  <c:v>1.307585</c:v>
                </c:pt>
                <c:pt idx="706">
                  <c:v>1.307472</c:v>
                </c:pt>
                <c:pt idx="707">
                  <c:v>1.307231</c:v>
                </c:pt>
                <c:pt idx="708">
                  <c:v>1.3071820000000001</c:v>
                </c:pt>
                <c:pt idx="709">
                  <c:v>1.3069539999999999</c:v>
                </c:pt>
                <c:pt idx="710">
                  <c:v>1.306816</c:v>
                </c:pt>
                <c:pt idx="711">
                  <c:v>1.307069</c:v>
                </c:pt>
                <c:pt idx="712">
                  <c:v>1.307204</c:v>
                </c:pt>
                <c:pt idx="713">
                  <c:v>1.307199</c:v>
                </c:pt>
                <c:pt idx="714">
                  <c:v>1.307067</c:v>
                </c:pt>
                <c:pt idx="715">
                  <c:v>1.307102</c:v>
                </c:pt>
                <c:pt idx="716">
                  <c:v>1.306902</c:v>
                </c:pt>
                <c:pt idx="717">
                  <c:v>1.3069040000000001</c:v>
                </c:pt>
                <c:pt idx="718">
                  <c:v>1.3069980000000001</c:v>
                </c:pt>
                <c:pt idx="719">
                  <c:v>1.3069679999999999</c:v>
                </c:pt>
                <c:pt idx="720">
                  <c:v>1.3068960000000001</c:v>
                </c:pt>
                <c:pt idx="721">
                  <c:v>1.30694</c:v>
                </c:pt>
                <c:pt idx="722">
                  <c:v>1.3069569999999999</c:v>
                </c:pt>
                <c:pt idx="723">
                  <c:v>1.306872</c:v>
                </c:pt>
                <c:pt idx="724">
                  <c:v>1.306832</c:v>
                </c:pt>
                <c:pt idx="725">
                  <c:v>1.306189</c:v>
                </c:pt>
                <c:pt idx="726">
                  <c:v>1.3061750000000001</c:v>
                </c:pt>
                <c:pt idx="727">
                  <c:v>1.3058650000000001</c:v>
                </c:pt>
                <c:pt idx="728">
                  <c:v>1.305653</c:v>
                </c:pt>
                <c:pt idx="729">
                  <c:v>1.305939</c:v>
                </c:pt>
                <c:pt idx="730">
                  <c:v>1.30592</c:v>
                </c:pt>
                <c:pt idx="731">
                  <c:v>1.3059400000000001</c:v>
                </c:pt>
                <c:pt idx="732">
                  <c:v>1.3057639999999999</c:v>
                </c:pt>
                <c:pt idx="733">
                  <c:v>1.3058160000000001</c:v>
                </c:pt>
                <c:pt idx="734">
                  <c:v>1.3059540000000001</c:v>
                </c:pt>
                <c:pt idx="735">
                  <c:v>1.306095</c:v>
                </c:pt>
                <c:pt idx="736">
                  <c:v>1.3065560000000001</c:v>
                </c:pt>
                <c:pt idx="737">
                  <c:v>1.306651</c:v>
                </c:pt>
                <c:pt idx="738">
                  <c:v>1.3064279999999999</c:v>
                </c:pt>
                <c:pt idx="739">
                  <c:v>1.3065690000000001</c:v>
                </c:pt>
                <c:pt idx="740">
                  <c:v>1.306443</c:v>
                </c:pt>
                <c:pt idx="741">
                  <c:v>1.3066629999999999</c:v>
                </c:pt>
                <c:pt idx="742">
                  <c:v>1.30663</c:v>
                </c:pt>
                <c:pt idx="743">
                  <c:v>1.306543</c:v>
                </c:pt>
                <c:pt idx="744">
                  <c:v>1.3063979999999999</c:v>
                </c:pt>
                <c:pt idx="745">
                  <c:v>1.306074</c:v>
                </c:pt>
                <c:pt idx="746">
                  <c:v>1.3058970000000001</c:v>
                </c:pt>
                <c:pt idx="747">
                  <c:v>1.3057780000000001</c:v>
                </c:pt>
                <c:pt idx="748">
                  <c:v>1.3059689999999999</c:v>
                </c:pt>
                <c:pt idx="749">
                  <c:v>1.306047</c:v>
                </c:pt>
                <c:pt idx="750">
                  <c:v>1.3056080000000001</c:v>
                </c:pt>
                <c:pt idx="751">
                  <c:v>1.30586</c:v>
                </c:pt>
                <c:pt idx="752">
                  <c:v>1.305963</c:v>
                </c:pt>
                <c:pt idx="753">
                  <c:v>1.306138</c:v>
                </c:pt>
                <c:pt idx="754">
                  <c:v>1.306433</c:v>
                </c:pt>
                <c:pt idx="755">
                  <c:v>1.306378</c:v>
                </c:pt>
                <c:pt idx="756">
                  <c:v>1.3059540000000001</c:v>
                </c:pt>
                <c:pt idx="757">
                  <c:v>1.3057780000000001</c:v>
                </c:pt>
                <c:pt idx="758">
                  <c:v>1.305855</c:v>
                </c:pt>
                <c:pt idx="759">
                  <c:v>1.3056289999999999</c:v>
                </c:pt>
                <c:pt idx="760">
                  <c:v>1.3055079999999999</c:v>
                </c:pt>
                <c:pt idx="761">
                  <c:v>1.3050489999999999</c:v>
                </c:pt>
                <c:pt idx="762">
                  <c:v>1.304845</c:v>
                </c:pt>
                <c:pt idx="763">
                  <c:v>1.304888</c:v>
                </c:pt>
                <c:pt idx="764">
                  <c:v>1.304816</c:v>
                </c:pt>
                <c:pt idx="765">
                  <c:v>1.3046720000000001</c:v>
                </c:pt>
                <c:pt idx="766">
                  <c:v>1.3046249999999999</c:v>
                </c:pt>
                <c:pt idx="767">
                  <c:v>1.304467</c:v>
                </c:pt>
                <c:pt idx="768">
                  <c:v>1.3044979999999999</c:v>
                </c:pt>
                <c:pt idx="769">
                  <c:v>1.304251</c:v>
                </c:pt>
                <c:pt idx="770">
                  <c:v>1.304494</c:v>
                </c:pt>
                <c:pt idx="771">
                  <c:v>1.304341</c:v>
                </c:pt>
                <c:pt idx="772">
                  <c:v>1.304387</c:v>
                </c:pt>
                <c:pt idx="773">
                  <c:v>1.304281</c:v>
                </c:pt>
                <c:pt idx="774">
                  <c:v>1.3039970000000001</c:v>
                </c:pt>
                <c:pt idx="775">
                  <c:v>1.3041400000000001</c:v>
                </c:pt>
                <c:pt idx="776">
                  <c:v>1.303992</c:v>
                </c:pt>
                <c:pt idx="777">
                  <c:v>1.303877</c:v>
                </c:pt>
                <c:pt idx="778">
                  <c:v>1.303993</c:v>
                </c:pt>
                <c:pt idx="779">
                  <c:v>1.3040860000000001</c:v>
                </c:pt>
                <c:pt idx="780">
                  <c:v>1.304222</c:v>
                </c:pt>
                <c:pt idx="781">
                  <c:v>1.3041929999999999</c:v>
                </c:pt>
                <c:pt idx="782">
                  <c:v>1.3044230000000001</c:v>
                </c:pt>
                <c:pt idx="783">
                  <c:v>1.3041100000000001</c:v>
                </c:pt>
                <c:pt idx="784">
                  <c:v>1.304125</c:v>
                </c:pt>
                <c:pt idx="785">
                  <c:v>1.304195</c:v>
                </c:pt>
                <c:pt idx="786">
                  <c:v>1.3042419999999999</c:v>
                </c:pt>
                <c:pt idx="787">
                  <c:v>1.304435</c:v>
                </c:pt>
                <c:pt idx="788">
                  <c:v>1.3041700000000001</c:v>
                </c:pt>
                <c:pt idx="789">
                  <c:v>1.304044</c:v>
                </c:pt>
                <c:pt idx="790">
                  <c:v>1.303574</c:v>
                </c:pt>
                <c:pt idx="791">
                  <c:v>1.3038069999999999</c:v>
                </c:pt>
                <c:pt idx="792">
                  <c:v>1.3038940000000001</c:v>
                </c:pt>
                <c:pt idx="793">
                  <c:v>1.3038479999999999</c:v>
                </c:pt>
                <c:pt idx="794">
                  <c:v>1.303855</c:v>
                </c:pt>
                <c:pt idx="795">
                  <c:v>1.304214</c:v>
                </c:pt>
                <c:pt idx="796">
                  <c:v>1.303957</c:v>
                </c:pt>
                <c:pt idx="797">
                  <c:v>1.3041320000000001</c:v>
                </c:pt>
                <c:pt idx="798">
                  <c:v>1.304162</c:v>
                </c:pt>
                <c:pt idx="799">
                  <c:v>1.3040639999999999</c:v>
                </c:pt>
                <c:pt idx="800">
                  <c:v>1.304192</c:v>
                </c:pt>
                <c:pt idx="801">
                  <c:v>1.30447</c:v>
                </c:pt>
                <c:pt idx="802">
                  <c:v>1.3043979999999999</c:v>
                </c:pt>
                <c:pt idx="803">
                  <c:v>1.304724</c:v>
                </c:pt>
                <c:pt idx="804">
                  <c:v>1.304988</c:v>
                </c:pt>
                <c:pt idx="805">
                  <c:v>1.305132</c:v>
                </c:pt>
                <c:pt idx="806">
                  <c:v>1.305175</c:v>
                </c:pt>
                <c:pt idx="807">
                  <c:v>1.3051170000000001</c:v>
                </c:pt>
                <c:pt idx="808">
                  <c:v>1.3051200000000001</c:v>
                </c:pt>
                <c:pt idx="809">
                  <c:v>1.3050980000000001</c:v>
                </c:pt>
                <c:pt idx="810">
                  <c:v>1.305096</c:v>
                </c:pt>
                <c:pt idx="811">
                  <c:v>1.30549</c:v>
                </c:pt>
                <c:pt idx="812">
                  <c:v>1.305431</c:v>
                </c:pt>
                <c:pt idx="813">
                  <c:v>1.305431</c:v>
                </c:pt>
                <c:pt idx="814">
                  <c:v>1.305436</c:v>
                </c:pt>
                <c:pt idx="815">
                  <c:v>1.305145</c:v>
                </c:pt>
                <c:pt idx="816">
                  <c:v>1.305266</c:v>
                </c:pt>
                <c:pt idx="817">
                  <c:v>1.305264</c:v>
                </c:pt>
                <c:pt idx="818">
                  <c:v>1.3049500000000001</c:v>
                </c:pt>
                <c:pt idx="819">
                  <c:v>1.3049440000000001</c:v>
                </c:pt>
                <c:pt idx="820">
                  <c:v>1.3051779999999999</c:v>
                </c:pt>
                <c:pt idx="821">
                  <c:v>1.305423</c:v>
                </c:pt>
                <c:pt idx="822">
                  <c:v>1.305364</c:v>
                </c:pt>
                <c:pt idx="823">
                  <c:v>1.3053619999999999</c:v>
                </c:pt>
                <c:pt idx="824">
                  <c:v>1.3055680000000001</c:v>
                </c:pt>
                <c:pt idx="825">
                  <c:v>1.305407</c:v>
                </c:pt>
                <c:pt idx="826">
                  <c:v>1.305582</c:v>
                </c:pt>
                <c:pt idx="827">
                  <c:v>1.305555</c:v>
                </c:pt>
                <c:pt idx="828">
                  <c:v>1.3053589999999999</c:v>
                </c:pt>
                <c:pt idx="829">
                  <c:v>1.3054490000000001</c:v>
                </c:pt>
                <c:pt idx="830">
                  <c:v>1.305056</c:v>
                </c:pt>
                <c:pt idx="831">
                  <c:v>1.304805</c:v>
                </c:pt>
                <c:pt idx="832">
                  <c:v>1.3048360000000001</c:v>
                </c:pt>
                <c:pt idx="833">
                  <c:v>1.3051090000000001</c:v>
                </c:pt>
                <c:pt idx="834">
                  <c:v>1.3049040000000001</c:v>
                </c:pt>
                <c:pt idx="835">
                  <c:v>1.304926</c:v>
                </c:pt>
                <c:pt idx="836">
                  <c:v>1.3048919999999999</c:v>
                </c:pt>
                <c:pt idx="837">
                  <c:v>1.304684</c:v>
                </c:pt>
                <c:pt idx="838">
                  <c:v>1.3047899999999999</c:v>
                </c:pt>
                <c:pt idx="839">
                  <c:v>1.3046979999999999</c:v>
                </c:pt>
                <c:pt idx="840">
                  <c:v>1.3050170000000001</c:v>
                </c:pt>
                <c:pt idx="841">
                  <c:v>1.304997</c:v>
                </c:pt>
                <c:pt idx="842">
                  <c:v>1.3048169999999999</c:v>
                </c:pt>
                <c:pt idx="843">
                  <c:v>1.3048949999999999</c:v>
                </c:pt>
                <c:pt idx="844">
                  <c:v>1.3047280000000001</c:v>
                </c:pt>
                <c:pt idx="845">
                  <c:v>1.3046089999999999</c:v>
                </c:pt>
                <c:pt idx="846">
                  <c:v>1.3048550000000001</c:v>
                </c:pt>
                <c:pt idx="847">
                  <c:v>1.3047</c:v>
                </c:pt>
                <c:pt idx="848">
                  <c:v>1.3044990000000001</c:v>
                </c:pt>
                <c:pt idx="849">
                  <c:v>1.304246</c:v>
                </c:pt>
                <c:pt idx="850">
                  <c:v>1.3046260000000001</c:v>
                </c:pt>
                <c:pt idx="851">
                  <c:v>1.3046819999999999</c:v>
                </c:pt>
                <c:pt idx="852">
                  <c:v>1.3046489999999999</c:v>
                </c:pt>
                <c:pt idx="853">
                  <c:v>1.3047869999999999</c:v>
                </c:pt>
                <c:pt idx="854">
                  <c:v>1.304745</c:v>
                </c:pt>
                <c:pt idx="855">
                  <c:v>1.304994</c:v>
                </c:pt>
                <c:pt idx="856">
                  <c:v>1.305072</c:v>
                </c:pt>
                <c:pt idx="857">
                  <c:v>1.3051410000000001</c:v>
                </c:pt>
                <c:pt idx="858">
                  <c:v>1.305075</c:v>
                </c:pt>
                <c:pt idx="859">
                  <c:v>1.304956</c:v>
                </c:pt>
                <c:pt idx="860">
                  <c:v>1.3048740000000001</c:v>
                </c:pt>
                <c:pt idx="861">
                  <c:v>1.304743</c:v>
                </c:pt>
                <c:pt idx="862">
                  <c:v>1.3047839999999999</c:v>
                </c:pt>
                <c:pt idx="863">
                  <c:v>1.3047979999999999</c:v>
                </c:pt>
                <c:pt idx="864">
                  <c:v>1.3047850000000001</c:v>
                </c:pt>
                <c:pt idx="865">
                  <c:v>1.30525</c:v>
                </c:pt>
                <c:pt idx="866">
                  <c:v>1.3051429999999999</c:v>
                </c:pt>
                <c:pt idx="867">
                  <c:v>1.3053300000000001</c:v>
                </c:pt>
                <c:pt idx="868">
                  <c:v>1.3054220000000001</c:v>
                </c:pt>
                <c:pt idx="869">
                  <c:v>1.3056300000000001</c:v>
                </c:pt>
                <c:pt idx="870">
                  <c:v>1.3055909999999999</c:v>
                </c:pt>
                <c:pt idx="871">
                  <c:v>1.305652</c:v>
                </c:pt>
                <c:pt idx="872">
                  <c:v>1.3056380000000001</c:v>
                </c:pt>
                <c:pt idx="873">
                  <c:v>1.305636</c:v>
                </c:pt>
                <c:pt idx="874">
                  <c:v>1.3053349999999999</c:v>
                </c:pt>
                <c:pt idx="875">
                  <c:v>1.3053079999999999</c:v>
                </c:pt>
                <c:pt idx="876">
                  <c:v>1.3051360000000001</c:v>
                </c:pt>
                <c:pt idx="877">
                  <c:v>1.304926</c:v>
                </c:pt>
                <c:pt idx="878">
                  <c:v>1.3047530000000001</c:v>
                </c:pt>
                <c:pt idx="879">
                  <c:v>1.3047089999999999</c:v>
                </c:pt>
                <c:pt idx="880">
                  <c:v>1.3045020000000001</c:v>
                </c:pt>
                <c:pt idx="881">
                  <c:v>1.304549</c:v>
                </c:pt>
                <c:pt idx="882">
                  <c:v>1.3044929999999999</c:v>
                </c:pt>
                <c:pt idx="883">
                  <c:v>1.3044420000000001</c:v>
                </c:pt>
                <c:pt idx="884">
                  <c:v>1.3044439999999999</c:v>
                </c:pt>
                <c:pt idx="885">
                  <c:v>1.3045169999999999</c:v>
                </c:pt>
                <c:pt idx="886">
                  <c:v>1.3042899999999999</c:v>
                </c:pt>
                <c:pt idx="887">
                  <c:v>1.3045059999999999</c:v>
                </c:pt>
                <c:pt idx="888">
                  <c:v>1.304969</c:v>
                </c:pt>
                <c:pt idx="889">
                  <c:v>1.3045610000000001</c:v>
                </c:pt>
                <c:pt idx="890">
                  <c:v>1.3046009999999999</c:v>
                </c:pt>
                <c:pt idx="891">
                  <c:v>1.3044549999999999</c:v>
                </c:pt>
                <c:pt idx="892">
                  <c:v>1.30433</c:v>
                </c:pt>
                <c:pt idx="893">
                  <c:v>1.304189</c:v>
                </c:pt>
                <c:pt idx="894">
                  <c:v>1.3041849999999999</c:v>
                </c:pt>
                <c:pt idx="895">
                  <c:v>1.3041910000000001</c:v>
                </c:pt>
                <c:pt idx="896">
                  <c:v>1.304149</c:v>
                </c:pt>
                <c:pt idx="897">
                  <c:v>1.3041370000000001</c:v>
                </c:pt>
                <c:pt idx="898">
                  <c:v>1.304114</c:v>
                </c:pt>
                <c:pt idx="899">
                  <c:v>1.304198</c:v>
                </c:pt>
                <c:pt idx="900">
                  <c:v>1.3044960000000001</c:v>
                </c:pt>
                <c:pt idx="901">
                  <c:v>1.304419</c:v>
                </c:pt>
                <c:pt idx="902">
                  <c:v>1.304146</c:v>
                </c:pt>
                <c:pt idx="903">
                  <c:v>1.3043499999999999</c:v>
                </c:pt>
                <c:pt idx="904">
                  <c:v>1.304346</c:v>
                </c:pt>
                <c:pt idx="905">
                  <c:v>1.304125</c:v>
                </c:pt>
                <c:pt idx="906">
                  <c:v>1.304165</c:v>
                </c:pt>
                <c:pt idx="907">
                  <c:v>1.3037920000000001</c:v>
                </c:pt>
                <c:pt idx="908">
                  <c:v>1.3036000000000001</c:v>
                </c:pt>
                <c:pt idx="909">
                  <c:v>1.3036909999999999</c:v>
                </c:pt>
                <c:pt idx="910">
                  <c:v>1.3037510000000001</c:v>
                </c:pt>
                <c:pt idx="911">
                  <c:v>1.303825</c:v>
                </c:pt>
                <c:pt idx="912">
                  <c:v>1.3039719999999999</c:v>
                </c:pt>
                <c:pt idx="913">
                  <c:v>1.3042100000000001</c:v>
                </c:pt>
                <c:pt idx="914">
                  <c:v>1.304003</c:v>
                </c:pt>
                <c:pt idx="915">
                  <c:v>1.303917</c:v>
                </c:pt>
                <c:pt idx="916">
                  <c:v>1.303974</c:v>
                </c:pt>
                <c:pt idx="917">
                  <c:v>1.3041560000000001</c:v>
                </c:pt>
                <c:pt idx="918">
                  <c:v>1.3041659999999999</c:v>
                </c:pt>
                <c:pt idx="919">
                  <c:v>1.3039559999999999</c:v>
                </c:pt>
                <c:pt idx="920">
                  <c:v>1.304192</c:v>
                </c:pt>
                <c:pt idx="921">
                  <c:v>1.303979</c:v>
                </c:pt>
                <c:pt idx="922">
                  <c:v>1.3039639999999999</c:v>
                </c:pt>
                <c:pt idx="923">
                  <c:v>1.3040769999999999</c:v>
                </c:pt>
                <c:pt idx="924">
                  <c:v>1.30393</c:v>
                </c:pt>
                <c:pt idx="925">
                  <c:v>1.3040080000000001</c:v>
                </c:pt>
                <c:pt idx="926">
                  <c:v>1.304263</c:v>
                </c:pt>
                <c:pt idx="927">
                  <c:v>1.304222</c:v>
                </c:pt>
                <c:pt idx="928">
                  <c:v>1.3039259999999999</c:v>
                </c:pt>
                <c:pt idx="929">
                  <c:v>1.3042419999999999</c:v>
                </c:pt>
                <c:pt idx="930">
                  <c:v>1.304224</c:v>
                </c:pt>
                <c:pt idx="931">
                  <c:v>1.304298</c:v>
                </c:pt>
                <c:pt idx="932">
                  <c:v>1.304362</c:v>
                </c:pt>
                <c:pt idx="933">
                  <c:v>1.304451</c:v>
                </c:pt>
                <c:pt idx="934">
                  <c:v>1.3045819999999999</c:v>
                </c:pt>
                <c:pt idx="935">
                  <c:v>1.304173</c:v>
                </c:pt>
                <c:pt idx="936">
                  <c:v>1.3042910000000001</c:v>
                </c:pt>
                <c:pt idx="937">
                  <c:v>1.3042260000000001</c:v>
                </c:pt>
                <c:pt idx="938">
                  <c:v>1.3038780000000001</c:v>
                </c:pt>
                <c:pt idx="939">
                  <c:v>1.3039289999999999</c:v>
                </c:pt>
                <c:pt idx="940">
                  <c:v>1.303931</c:v>
                </c:pt>
                <c:pt idx="941">
                  <c:v>1.304011</c:v>
                </c:pt>
                <c:pt idx="942">
                  <c:v>1.3039700000000001</c:v>
                </c:pt>
                <c:pt idx="943">
                  <c:v>1.303979</c:v>
                </c:pt>
                <c:pt idx="944">
                  <c:v>1.3039069999999999</c:v>
                </c:pt>
                <c:pt idx="945">
                  <c:v>1.303604</c:v>
                </c:pt>
                <c:pt idx="946">
                  <c:v>1.303679</c:v>
                </c:pt>
                <c:pt idx="947">
                  <c:v>1.303812</c:v>
                </c:pt>
                <c:pt idx="948">
                  <c:v>1.303939</c:v>
                </c:pt>
                <c:pt idx="949">
                  <c:v>1.3040309999999999</c:v>
                </c:pt>
                <c:pt idx="950">
                  <c:v>1.3041290000000001</c:v>
                </c:pt>
                <c:pt idx="951">
                  <c:v>1.304189</c:v>
                </c:pt>
                <c:pt idx="952">
                  <c:v>1.3040430000000001</c:v>
                </c:pt>
                <c:pt idx="953">
                  <c:v>1.3041130000000001</c:v>
                </c:pt>
                <c:pt idx="954">
                  <c:v>1.3041579999999999</c:v>
                </c:pt>
                <c:pt idx="955">
                  <c:v>1.304332</c:v>
                </c:pt>
                <c:pt idx="956">
                  <c:v>1.3040890000000001</c:v>
                </c:pt>
                <c:pt idx="957">
                  <c:v>1.304146</c:v>
                </c:pt>
                <c:pt idx="958">
                  <c:v>1.304322</c:v>
                </c:pt>
                <c:pt idx="959">
                  <c:v>1.3045500000000001</c:v>
                </c:pt>
                <c:pt idx="960">
                  <c:v>1.3049649999999999</c:v>
                </c:pt>
                <c:pt idx="961">
                  <c:v>1.3051200000000001</c:v>
                </c:pt>
                <c:pt idx="962">
                  <c:v>1.305471</c:v>
                </c:pt>
                <c:pt idx="963">
                  <c:v>1.305407</c:v>
                </c:pt>
                <c:pt idx="964">
                  <c:v>1.305296</c:v>
                </c:pt>
                <c:pt idx="965">
                  <c:v>1.305312</c:v>
                </c:pt>
                <c:pt idx="966">
                  <c:v>1.3052649999999999</c:v>
                </c:pt>
                <c:pt idx="967">
                  <c:v>1.3052680000000001</c:v>
                </c:pt>
                <c:pt idx="968">
                  <c:v>1.3056140000000001</c:v>
                </c:pt>
                <c:pt idx="969">
                  <c:v>1.3055159999999999</c:v>
                </c:pt>
                <c:pt idx="970">
                  <c:v>1.3055730000000001</c:v>
                </c:pt>
                <c:pt idx="971">
                  <c:v>1.3054650000000001</c:v>
                </c:pt>
                <c:pt idx="972">
                  <c:v>1.3056829999999999</c:v>
                </c:pt>
                <c:pt idx="973">
                  <c:v>1.3056859999999999</c:v>
                </c:pt>
                <c:pt idx="974">
                  <c:v>1.3056049999999999</c:v>
                </c:pt>
                <c:pt idx="975">
                  <c:v>1.305404</c:v>
                </c:pt>
                <c:pt idx="976">
                  <c:v>1.3052410000000001</c:v>
                </c:pt>
                <c:pt idx="977">
                  <c:v>1.3055349999999999</c:v>
                </c:pt>
                <c:pt idx="978">
                  <c:v>1.3056080000000001</c:v>
                </c:pt>
                <c:pt idx="979">
                  <c:v>1.3055129999999999</c:v>
                </c:pt>
                <c:pt idx="980">
                  <c:v>1.305626</c:v>
                </c:pt>
                <c:pt idx="981">
                  <c:v>1.3055000000000001</c:v>
                </c:pt>
                <c:pt idx="982">
                  <c:v>1.305588</c:v>
                </c:pt>
                <c:pt idx="983">
                  <c:v>1.3054129999999999</c:v>
                </c:pt>
                <c:pt idx="984">
                  <c:v>1.3051889999999999</c:v>
                </c:pt>
                <c:pt idx="985">
                  <c:v>1.30501</c:v>
                </c:pt>
                <c:pt idx="986">
                  <c:v>1.3049219999999999</c:v>
                </c:pt>
                <c:pt idx="987">
                  <c:v>1.304937</c:v>
                </c:pt>
                <c:pt idx="988">
                  <c:v>1.3047569999999999</c:v>
                </c:pt>
                <c:pt idx="989">
                  <c:v>1.3046770000000001</c:v>
                </c:pt>
                <c:pt idx="990">
                  <c:v>1.3046199999999999</c:v>
                </c:pt>
                <c:pt idx="991">
                  <c:v>1.304602</c:v>
                </c:pt>
                <c:pt idx="992">
                  <c:v>1.304514</c:v>
                </c:pt>
                <c:pt idx="993">
                  <c:v>1.3050079999999999</c:v>
                </c:pt>
                <c:pt idx="994">
                  <c:v>1.304791</c:v>
                </c:pt>
                <c:pt idx="995">
                  <c:v>1.3049040000000001</c:v>
                </c:pt>
                <c:pt idx="996">
                  <c:v>1.304953</c:v>
                </c:pt>
                <c:pt idx="997">
                  <c:v>1.3050310000000001</c:v>
                </c:pt>
                <c:pt idx="998">
                  <c:v>1.3050409999999999</c:v>
                </c:pt>
                <c:pt idx="999">
                  <c:v>1.3051740000000001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2.3359760000000001</c:v>
                </c:pt>
                <c:pt idx="1">
                  <c:v>3.2476539999999998</c:v>
                </c:pt>
                <c:pt idx="2">
                  <c:v>3.6990280000000002</c:v>
                </c:pt>
                <c:pt idx="3">
                  <c:v>3.802136</c:v>
                </c:pt>
                <c:pt idx="4">
                  <c:v>4.156034</c:v>
                </c:pt>
                <c:pt idx="5">
                  <c:v>4.1163309999999997</c:v>
                </c:pt>
                <c:pt idx="6">
                  <c:v>3.9959530000000001</c:v>
                </c:pt>
                <c:pt idx="7">
                  <c:v>3.9799449999999998</c:v>
                </c:pt>
                <c:pt idx="8">
                  <c:v>3.956394</c:v>
                </c:pt>
                <c:pt idx="9">
                  <c:v>3.9860169999999999</c:v>
                </c:pt>
                <c:pt idx="10">
                  <c:v>4.1569989999999999</c:v>
                </c:pt>
                <c:pt idx="11">
                  <c:v>4.1303530000000004</c:v>
                </c:pt>
                <c:pt idx="12">
                  <c:v>4.2938340000000004</c:v>
                </c:pt>
                <c:pt idx="13">
                  <c:v>4.3581960000000004</c:v>
                </c:pt>
                <c:pt idx="14">
                  <c:v>4.4256799999999998</c:v>
                </c:pt>
                <c:pt idx="15">
                  <c:v>4.3114520000000001</c:v>
                </c:pt>
                <c:pt idx="16">
                  <c:v>4.3644210000000001</c:v>
                </c:pt>
                <c:pt idx="17">
                  <c:v>4.4459749999999998</c:v>
                </c:pt>
                <c:pt idx="18">
                  <c:v>4.5003209999999996</c:v>
                </c:pt>
                <c:pt idx="19">
                  <c:v>4.422822</c:v>
                </c:pt>
                <c:pt idx="20">
                  <c:v>4.4505359999999996</c:v>
                </c:pt>
                <c:pt idx="21">
                  <c:v>4.5194260000000002</c:v>
                </c:pt>
                <c:pt idx="22">
                  <c:v>4.4494699999999998</c:v>
                </c:pt>
                <c:pt idx="23">
                  <c:v>4.4605069999999998</c:v>
                </c:pt>
                <c:pt idx="24">
                  <c:v>4.438523</c:v>
                </c:pt>
                <c:pt idx="25">
                  <c:v>4.4418240000000004</c:v>
                </c:pt>
                <c:pt idx="26">
                  <c:v>4.428979</c:v>
                </c:pt>
                <c:pt idx="27">
                  <c:v>4.4594699999999996</c:v>
                </c:pt>
                <c:pt idx="28">
                  <c:v>4.5269149999999998</c:v>
                </c:pt>
                <c:pt idx="29">
                  <c:v>4.5010349999999999</c:v>
                </c:pt>
                <c:pt idx="30">
                  <c:v>4.4917680000000004</c:v>
                </c:pt>
                <c:pt idx="31">
                  <c:v>4.5122900000000001</c:v>
                </c:pt>
                <c:pt idx="32">
                  <c:v>4.4861639999999996</c:v>
                </c:pt>
                <c:pt idx="33">
                  <c:v>4.4448980000000002</c:v>
                </c:pt>
                <c:pt idx="34">
                  <c:v>4.4398980000000003</c:v>
                </c:pt>
                <c:pt idx="35">
                  <c:v>4.4322309999999998</c:v>
                </c:pt>
                <c:pt idx="36">
                  <c:v>4.3941030000000003</c:v>
                </c:pt>
                <c:pt idx="37">
                  <c:v>4.3597789999999996</c:v>
                </c:pt>
                <c:pt idx="38">
                  <c:v>4.349297</c:v>
                </c:pt>
                <c:pt idx="39">
                  <c:v>4.3134959999999998</c:v>
                </c:pt>
                <c:pt idx="40">
                  <c:v>4.3294889999999997</c:v>
                </c:pt>
                <c:pt idx="41">
                  <c:v>4.3417669999999999</c:v>
                </c:pt>
                <c:pt idx="42">
                  <c:v>4.3621350000000003</c:v>
                </c:pt>
                <c:pt idx="43">
                  <c:v>4.3660290000000002</c:v>
                </c:pt>
                <c:pt idx="44">
                  <c:v>4.3898820000000001</c:v>
                </c:pt>
                <c:pt idx="45">
                  <c:v>4.3982070000000002</c:v>
                </c:pt>
                <c:pt idx="46">
                  <c:v>4.3996560000000002</c:v>
                </c:pt>
                <c:pt idx="47">
                  <c:v>4.3757950000000001</c:v>
                </c:pt>
                <c:pt idx="48">
                  <c:v>4.4169450000000001</c:v>
                </c:pt>
                <c:pt idx="49">
                  <c:v>4.3756529999999998</c:v>
                </c:pt>
                <c:pt idx="50">
                  <c:v>4.3656680000000003</c:v>
                </c:pt>
                <c:pt idx="51">
                  <c:v>4.3827590000000001</c:v>
                </c:pt>
                <c:pt idx="52">
                  <c:v>4.379594</c:v>
                </c:pt>
                <c:pt idx="53">
                  <c:v>4.34755</c:v>
                </c:pt>
                <c:pt idx="54">
                  <c:v>4.3333969999999997</c:v>
                </c:pt>
                <c:pt idx="55">
                  <c:v>4.3338460000000003</c:v>
                </c:pt>
                <c:pt idx="56">
                  <c:v>4.3209229999999996</c:v>
                </c:pt>
                <c:pt idx="57">
                  <c:v>4.3503259999999999</c:v>
                </c:pt>
                <c:pt idx="58">
                  <c:v>4.3718620000000001</c:v>
                </c:pt>
                <c:pt idx="59">
                  <c:v>4.3944859999999997</c:v>
                </c:pt>
                <c:pt idx="60">
                  <c:v>4.410272</c:v>
                </c:pt>
                <c:pt idx="61">
                  <c:v>4.4061979999999998</c:v>
                </c:pt>
                <c:pt idx="62">
                  <c:v>4.4218549999999999</c:v>
                </c:pt>
                <c:pt idx="63">
                  <c:v>4.4232209999999998</c:v>
                </c:pt>
                <c:pt idx="64">
                  <c:v>4.3997130000000002</c:v>
                </c:pt>
                <c:pt idx="65">
                  <c:v>4.4071509999999998</c:v>
                </c:pt>
                <c:pt idx="66">
                  <c:v>4.4370960000000004</c:v>
                </c:pt>
                <c:pt idx="67">
                  <c:v>4.4419750000000002</c:v>
                </c:pt>
                <c:pt idx="68">
                  <c:v>4.4376340000000001</c:v>
                </c:pt>
                <c:pt idx="69">
                  <c:v>4.4444569999999999</c:v>
                </c:pt>
                <c:pt idx="70">
                  <c:v>4.4505270000000001</c:v>
                </c:pt>
                <c:pt idx="71">
                  <c:v>4.4341280000000003</c:v>
                </c:pt>
                <c:pt idx="72">
                  <c:v>4.434431</c:v>
                </c:pt>
                <c:pt idx="73">
                  <c:v>4.4326730000000003</c:v>
                </c:pt>
                <c:pt idx="74">
                  <c:v>4.4365629999999996</c:v>
                </c:pt>
                <c:pt idx="75">
                  <c:v>4.4203349999999997</c:v>
                </c:pt>
                <c:pt idx="76">
                  <c:v>4.3944679999999998</c:v>
                </c:pt>
                <c:pt idx="77">
                  <c:v>4.4104770000000002</c:v>
                </c:pt>
                <c:pt idx="78">
                  <c:v>4.4097530000000003</c:v>
                </c:pt>
                <c:pt idx="79">
                  <c:v>4.407902</c:v>
                </c:pt>
                <c:pt idx="80">
                  <c:v>4.3944640000000001</c:v>
                </c:pt>
                <c:pt idx="81">
                  <c:v>4.3919860000000002</c:v>
                </c:pt>
                <c:pt idx="82">
                  <c:v>4.3941749999999997</c:v>
                </c:pt>
                <c:pt idx="83">
                  <c:v>4.4142710000000003</c:v>
                </c:pt>
                <c:pt idx="84">
                  <c:v>4.4053940000000003</c:v>
                </c:pt>
                <c:pt idx="85">
                  <c:v>4.4251110000000002</c:v>
                </c:pt>
                <c:pt idx="86">
                  <c:v>4.4252529999999997</c:v>
                </c:pt>
                <c:pt idx="87">
                  <c:v>4.4240909999999998</c:v>
                </c:pt>
                <c:pt idx="88">
                  <c:v>4.4187630000000002</c:v>
                </c:pt>
                <c:pt idx="89">
                  <c:v>4.4266379999999996</c:v>
                </c:pt>
                <c:pt idx="90">
                  <c:v>4.4258680000000004</c:v>
                </c:pt>
                <c:pt idx="91">
                  <c:v>4.4213829999999996</c:v>
                </c:pt>
                <c:pt idx="92">
                  <c:v>4.4350170000000002</c:v>
                </c:pt>
                <c:pt idx="93">
                  <c:v>4.4418689999999996</c:v>
                </c:pt>
                <c:pt idx="94">
                  <c:v>4.4440650000000002</c:v>
                </c:pt>
                <c:pt idx="95">
                  <c:v>4.4425239999999997</c:v>
                </c:pt>
                <c:pt idx="96">
                  <c:v>4.4447770000000002</c:v>
                </c:pt>
                <c:pt idx="97">
                  <c:v>4.4542489999999999</c:v>
                </c:pt>
                <c:pt idx="98">
                  <c:v>4.4639259999999998</c:v>
                </c:pt>
                <c:pt idx="99">
                  <c:v>4.4661090000000003</c:v>
                </c:pt>
                <c:pt idx="100">
                  <c:v>4.4577859999999996</c:v>
                </c:pt>
                <c:pt idx="101">
                  <c:v>4.4568490000000001</c:v>
                </c:pt>
                <c:pt idx="102">
                  <c:v>4.4676039999999997</c:v>
                </c:pt>
                <c:pt idx="103">
                  <c:v>4.464035</c:v>
                </c:pt>
                <c:pt idx="104">
                  <c:v>4.4696210000000001</c:v>
                </c:pt>
                <c:pt idx="105">
                  <c:v>4.4615130000000001</c:v>
                </c:pt>
                <c:pt idx="106">
                  <c:v>4.463317</c:v>
                </c:pt>
                <c:pt idx="107">
                  <c:v>4.4753590000000001</c:v>
                </c:pt>
                <c:pt idx="108">
                  <c:v>4.4822100000000002</c:v>
                </c:pt>
                <c:pt idx="109">
                  <c:v>4.4854310000000002</c:v>
                </c:pt>
                <c:pt idx="110">
                  <c:v>4.4845569999999997</c:v>
                </c:pt>
                <c:pt idx="111">
                  <c:v>4.4763390000000003</c:v>
                </c:pt>
                <c:pt idx="112">
                  <c:v>4.4723329999999999</c:v>
                </c:pt>
                <c:pt idx="113">
                  <c:v>4.460934</c:v>
                </c:pt>
                <c:pt idx="114">
                  <c:v>4.45749</c:v>
                </c:pt>
                <c:pt idx="115">
                  <c:v>4.4604080000000002</c:v>
                </c:pt>
                <c:pt idx="116">
                  <c:v>4.4547470000000002</c:v>
                </c:pt>
                <c:pt idx="117">
                  <c:v>4.4632550000000002</c:v>
                </c:pt>
                <c:pt idx="118">
                  <c:v>4.4680840000000002</c:v>
                </c:pt>
                <c:pt idx="119">
                  <c:v>4.4780179999999996</c:v>
                </c:pt>
                <c:pt idx="120">
                  <c:v>4.4719049999999996</c:v>
                </c:pt>
                <c:pt idx="121">
                  <c:v>4.4655839999999998</c:v>
                </c:pt>
                <c:pt idx="122">
                  <c:v>4.4681899999999999</c:v>
                </c:pt>
                <c:pt idx="123">
                  <c:v>4.4630049999999999</c:v>
                </c:pt>
                <c:pt idx="124">
                  <c:v>4.4622060000000001</c:v>
                </c:pt>
                <c:pt idx="125">
                  <c:v>4.4489340000000004</c:v>
                </c:pt>
                <c:pt idx="126">
                  <c:v>4.4667870000000001</c:v>
                </c:pt>
                <c:pt idx="127">
                  <c:v>4.4546650000000003</c:v>
                </c:pt>
                <c:pt idx="128">
                  <c:v>4.4564050000000002</c:v>
                </c:pt>
                <c:pt idx="129">
                  <c:v>4.4694010000000004</c:v>
                </c:pt>
                <c:pt idx="130">
                  <c:v>4.4623910000000002</c:v>
                </c:pt>
                <c:pt idx="131">
                  <c:v>4.4612540000000003</c:v>
                </c:pt>
                <c:pt idx="132">
                  <c:v>4.4540879999999996</c:v>
                </c:pt>
                <c:pt idx="133">
                  <c:v>4.4471670000000003</c:v>
                </c:pt>
                <c:pt idx="134">
                  <c:v>4.4382820000000001</c:v>
                </c:pt>
                <c:pt idx="135">
                  <c:v>4.437945</c:v>
                </c:pt>
                <c:pt idx="136">
                  <c:v>4.4445170000000003</c:v>
                </c:pt>
                <c:pt idx="137">
                  <c:v>4.4458859999999998</c:v>
                </c:pt>
                <c:pt idx="138">
                  <c:v>4.4505790000000003</c:v>
                </c:pt>
                <c:pt idx="139">
                  <c:v>4.4502430000000004</c:v>
                </c:pt>
                <c:pt idx="140">
                  <c:v>4.4462380000000001</c:v>
                </c:pt>
                <c:pt idx="141">
                  <c:v>4.4472899999999997</c:v>
                </c:pt>
                <c:pt idx="142">
                  <c:v>4.4527669999999997</c:v>
                </c:pt>
                <c:pt idx="143">
                  <c:v>4.4549250000000002</c:v>
                </c:pt>
                <c:pt idx="144">
                  <c:v>4.4512799999999997</c:v>
                </c:pt>
                <c:pt idx="145">
                  <c:v>4.4506019999999999</c:v>
                </c:pt>
                <c:pt idx="146">
                  <c:v>4.4536129999999998</c:v>
                </c:pt>
                <c:pt idx="147">
                  <c:v>4.4511890000000003</c:v>
                </c:pt>
                <c:pt idx="148">
                  <c:v>4.4389940000000001</c:v>
                </c:pt>
                <c:pt idx="149">
                  <c:v>4.4358519999999997</c:v>
                </c:pt>
                <c:pt idx="150">
                  <c:v>4.4425039999999996</c:v>
                </c:pt>
                <c:pt idx="151">
                  <c:v>4.4531289999999997</c:v>
                </c:pt>
                <c:pt idx="152">
                  <c:v>4.4478679999999997</c:v>
                </c:pt>
                <c:pt idx="153">
                  <c:v>4.4414879999999997</c:v>
                </c:pt>
                <c:pt idx="154">
                  <c:v>4.4457430000000002</c:v>
                </c:pt>
                <c:pt idx="155">
                  <c:v>4.4484120000000003</c:v>
                </c:pt>
                <c:pt idx="156">
                  <c:v>4.4412029999999998</c:v>
                </c:pt>
                <c:pt idx="157">
                  <c:v>4.4424109999999999</c:v>
                </c:pt>
                <c:pt idx="158">
                  <c:v>4.4510800000000001</c:v>
                </c:pt>
                <c:pt idx="159">
                  <c:v>4.4471800000000004</c:v>
                </c:pt>
                <c:pt idx="160">
                  <c:v>4.4345920000000003</c:v>
                </c:pt>
                <c:pt idx="161">
                  <c:v>4.43004</c:v>
                </c:pt>
                <c:pt idx="162">
                  <c:v>4.430409</c:v>
                </c:pt>
                <c:pt idx="163">
                  <c:v>4.4233039999999999</c:v>
                </c:pt>
                <c:pt idx="164">
                  <c:v>4.4283149999999996</c:v>
                </c:pt>
                <c:pt idx="165">
                  <c:v>4.4293139999999998</c:v>
                </c:pt>
                <c:pt idx="166">
                  <c:v>4.434666</c:v>
                </c:pt>
                <c:pt idx="167">
                  <c:v>4.4374589999999996</c:v>
                </c:pt>
                <c:pt idx="168">
                  <c:v>4.4355929999999999</c:v>
                </c:pt>
                <c:pt idx="169">
                  <c:v>4.4275950000000002</c:v>
                </c:pt>
                <c:pt idx="170">
                  <c:v>4.4201600000000001</c:v>
                </c:pt>
                <c:pt idx="171">
                  <c:v>4.4167160000000001</c:v>
                </c:pt>
                <c:pt idx="172">
                  <c:v>4.4042510000000004</c:v>
                </c:pt>
                <c:pt idx="173">
                  <c:v>4.4118830000000004</c:v>
                </c:pt>
                <c:pt idx="174">
                  <c:v>4.4027139999999996</c:v>
                </c:pt>
                <c:pt idx="175">
                  <c:v>4.4122110000000001</c:v>
                </c:pt>
                <c:pt idx="176">
                  <c:v>4.4142580000000002</c:v>
                </c:pt>
                <c:pt idx="177">
                  <c:v>4.4159730000000001</c:v>
                </c:pt>
                <c:pt idx="178">
                  <c:v>4.4112629999999999</c:v>
                </c:pt>
                <c:pt idx="179">
                  <c:v>4.4086400000000001</c:v>
                </c:pt>
                <c:pt idx="180">
                  <c:v>4.4107510000000003</c:v>
                </c:pt>
                <c:pt idx="181">
                  <c:v>4.4026509999999996</c:v>
                </c:pt>
                <c:pt idx="182">
                  <c:v>4.4001659999999996</c:v>
                </c:pt>
                <c:pt idx="183">
                  <c:v>4.4008960000000004</c:v>
                </c:pt>
                <c:pt idx="184">
                  <c:v>4.3972629999999997</c:v>
                </c:pt>
                <c:pt idx="185">
                  <c:v>4.3942100000000002</c:v>
                </c:pt>
                <c:pt idx="186">
                  <c:v>4.3970640000000003</c:v>
                </c:pt>
                <c:pt idx="187">
                  <c:v>4.401243</c:v>
                </c:pt>
                <c:pt idx="188">
                  <c:v>4.3962859999999999</c:v>
                </c:pt>
                <c:pt idx="189">
                  <c:v>4.3920669999999999</c:v>
                </c:pt>
                <c:pt idx="190">
                  <c:v>4.3858389999999998</c:v>
                </c:pt>
                <c:pt idx="191">
                  <c:v>4.3895650000000002</c:v>
                </c:pt>
                <c:pt idx="192">
                  <c:v>4.3907780000000001</c:v>
                </c:pt>
                <c:pt idx="193">
                  <c:v>4.3909630000000002</c:v>
                </c:pt>
                <c:pt idx="194">
                  <c:v>4.3898830000000002</c:v>
                </c:pt>
                <c:pt idx="195">
                  <c:v>4.3900769999999998</c:v>
                </c:pt>
                <c:pt idx="196">
                  <c:v>4.3784090000000004</c:v>
                </c:pt>
                <c:pt idx="197">
                  <c:v>4.3868929999999997</c:v>
                </c:pt>
                <c:pt idx="198">
                  <c:v>4.3860219999999996</c:v>
                </c:pt>
                <c:pt idx="199">
                  <c:v>4.3812990000000003</c:v>
                </c:pt>
                <c:pt idx="200">
                  <c:v>4.3809420000000001</c:v>
                </c:pt>
                <c:pt idx="201">
                  <c:v>4.3806469999999997</c:v>
                </c:pt>
                <c:pt idx="202">
                  <c:v>4.3873189999999997</c:v>
                </c:pt>
                <c:pt idx="203">
                  <c:v>4.3813329999999997</c:v>
                </c:pt>
                <c:pt idx="204">
                  <c:v>4.3806940000000001</c:v>
                </c:pt>
                <c:pt idx="205">
                  <c:v>4.3815530000000003</c:v>
                </c:pt>
                <c:pt idx="206">
                  <c:v>4.3730000000000002</c:v>
                </c:pt>
                <c:pt idx="207">
                  <c:v>4.3649699999999996</c:v>
                </c:pt>
                <c:pt idx="208">
                  <c:v>4.3657909999999998</c:v>
                </c:pt>
                <c:pt idx="209">
                  <c:v>4.3696739999999998</c:v>
                </c:pt>
                <c:pt idx="210">
                  <c:v>4.3680050000000001</c:v>
                </c:pt>
                <c:pt idx="211">
                  <c:v>4.3678840000000001</c:v>
                </c:pt>
                <c:pt idx="212">
                  <c:v>4.3712520000000001</c:v>
                </c:pt>
                <c:pt idx="213">
                  <c:v>4.3750499999999999</c:v>
                </c:pt>
                <c:pt idx="214">
                  <c:v>4.379327</c:v>
                </c:pt>
                <c:pt idx="215">
                  <c:v>4.3781499999999998</c:v>
                </c:pt>
                <c:pt idx="216">
                  <c:v>4.3713490000000004</c:v>
                </c:pt>
                <c:pt idx="217">
                  <c:v>4.3704260000000001</c:v>
                </c:pt>
                <c:pt idx="218">
                  <c:v>4.3655600000000003</c:v>
                </c:pt>
                <c:pt idx="219">
                  <c:v>4.3676579999999996</c:v>
                </c:pt>
                <c:pt idx="220">
                  <c:v>4.3684719999999997</c:v>
                </c:pt>
                <c:pt idx="221">
                  <c:v>4.3728550000000004</c:v>
                </c:pt>
                <c:pt idx="222">
                  <c:v>4.3679370000000004</c:v>
                </c:pt>
                <c:pt idx="223">
                  <c:v>4.3632600000000004</c:v>
                </c:pt>
                <c:pt idx="224">
                  <c:v>4.3707700000000003</c:v>
                </c:pt>
                <c:pt idx="225">
                  <c:v>4.3652360000000003</c:v>
                </c:pt>
                <c:pt idx="226">
                  <c:v>4.3557550000000003</c:v>
                </c:pt>
                <c:pt idx="227">
                  <c:v>4.3595499999999996</c:v>
                </c:pt>
                <c:pt idx="228">
                  <c:v>4.3620780000000003</c:v>
                </c:pt>
                <c:pt idx="229">
                  <c:v>4.3653199999999996</c:v>
                </c:pt>
                <c:pt idx="230">
                  <c:v>4.3632569999999999</c:v>
                </c:pt>
                <c:pt idx="231">
                  <c:v>4.3667759999999998</c:v>
                </c:pt>
                <c:pt idx="232">
                  <c:v>4.3723349999999996</c:v>
                </c:pt>
                <c:pt idx="233">
                  <c:v>4.3677489999999999</c:v>
                </c:pt>
                <c:pt idx="234">
                  <c:v>4.365367</c:v>
                </c:pt>
                <c:pt idx="235">
                  <c:v>4.3649370000000003</c:v>
                </c:pt>
                <c:pt idx="236">
                  <c:v>4.3622059999999996</c:v>
                </c:pt>
                <c:pt idx="237">
                  <c:v>4.3671980000000001</c:v>
                </c:pt>
                <c:pt idx="238">
                  <c:v>4.3662559999999999</c:v>
                </c:pt>
                <c:pt idx="239">
                  <c:v>4.3590429999999998</c:v>
                </c:pt>
                <c:pt idx="240">
                  <c:v>4.3627760000000002</c:v>
                </c:pt>
                <c:pt idx="241">
                  <c:v>4.3602990000000004</c:v>
                </c:pt>
                <c:pt idx="242">
                  <c:v>4.3535620000000002</c:v>
                </c:pt>
                <c:pt idx="243">
                  <c:v>4.3581240000000001</c:v>
                </c:pt>
                <c:pt idx="244">
                  <c:v>4.3525099999999997</c:v>
                </c:pt>
                <c:pt idx="245">
                  <c:v>4.3580199999999998</c:v>
                </c:pt>
                <c:pt idx="246">
                  <c:v>4.3611170000000001</c:v>
                </c:pt>
                <c:pt idx="247">
                  <c:v>4.3632119999999999</c:v>
                </c:pt>
                <c:pt idx="248">
                  <c:v>4.3583530000000001</c:v>
                </c:pt>
                <c:pt idx="249">
                  <c:v>4.3608929999999999</c:v>
                </c:pt>
                <c:pt idx="250">
                  <c:v>4.3611209999999998</c:v>
                </c:pt>
                <c:pt idx="251">
                  <c:v>4.3630870000000002</c:v>
                </c:pt>
                <c:pt idx="252">
                  <c:v>4.3624349999999996</c:v>
                </c:pt>
                <c:pt idx="253">
                  <c:v>4.3665289999999999</c:v>
                </c:pt>
                <c:pt idx="254">
                  <c:v>4.3601479999999997</c:v>
                </c:pt>
                <c:pt idx="255">
                  <c:v>4.3618300000000003</c:v>
                </c:pt>
                <c:pt idx="256">
                  <c:v>4.3634320000000004</c:v>
                </c:pt>
                <c:pt idx="257">
                  <c:v>4.3662679999999998</c:v>
                </c:pt>
                <c:pt idx="258">
                  <c:v>4.3707390000000004</c:v>
                </c:pt>
                <c:pt idx="259">
                  <c:v>4.3653040000000001</c:v>
                </c:pt>
                <c:pt idx="260">
                  <c:v>4.3805339999999999</c:v>
                </c:pt>
                <c:pt idx="261">
                  <c:v>4.3756750000000002</c:v>
                </c:pt>
                <c:pt idx="262">
                  <c:v>4.3772019999999996</c:v>
                </c:pt>
                <c:pt idx="263">
                  <c:v>4.3749099999999999</c:v>
                </c:pt>
                <c:pt idx="264">
                  <c:v>4.3753390000000003</c:v>
                </c:pt>
                <c:pt idx="265">
                  <c:v>4.3754379999999999</c:v>
                </c:pt>
                <c:pt idx="266">
                  <c:v>4.377421</c:v>
                </c:pt>
                <c:pt idx="267">
                  <c:v>4.379003</c:v>
                </c:pt>
                <c:pt idx="268">
                  <c:v>4.383127</c:v>
                </c:pt>
                <c:pt idx="269">
                  <c:v>4.3871060000000002</c:v>
                </c:pt>
                <c:pt idx="270">
                  <c:v>4.3896360000000003</c:v>
                </c:pt>
                <c:pt idx="271">
                  <c:v>4.3929150000000003</c:v>
                </c:pt>
                <c:pt idx="272">
                  <c:v>4.3919410000000001</c:v>
                </c:pt>
                <c:pt idx="273">
                  <c:v>4.3996919999999999</c:v>
                </c:pt>
                <c:pt idx="274">
                  <c:v>4.3978900000000003</c:v>
                </c:pt>
                <c:pt idx="275">
                  <c:v>4.3991600000000002</c:v>
                </c:pt>
                <c:pt idx="276">
                  <c:v>4.398555</c:v>
                </c:pt>
                <c:pt idx="277">
                  <c:v>4.400296</c:v>
                </c:pt>
                <c:pt idx="278">
                  <c:v>4.4010160000000003</c:v>
                </c:pt>
                <c:pt idx="279">
                  <c:v>4.3949959999999999</c:v>
                </c:pt>
                <c:pt idx="280">
                  <c:v>4.3911059999999997</c:v>
                </c:pt>
                <c:pt idx="281">
                  <c:v>4.3960059999999999</c:v>
                </c:pt>
                <c:pt idx="282">
                  <c:v>4.3967150000000004</c:v>
                </c:pt>
                <c:pt idx="283">
                  <c:v>4.4011050000000003</c:v>
                </c:pt>
                <c:pt idx="284">
                  <c:v>4.4051869999999997</c:v>
                </c:pt>
                <c:pt idx="285">
                  <c:v>4.4036309999999999</c:v>
                </c:pt>
                <c:pt idx="286">
                  <c:v>4.4051679999999998</c:v>
                </c:pt>
                <c:pt idx="287">
                  <c:v>4.3989560000000001</c:v>
                </c:pt>
                <c:pt idx="288">
                  <c:v>4.4032999999999998</c:v>
                </c:pt>
                <c:pt idx="289">
                  <c:v>4.4021860000000004</c:v>
                </c:pt>
                <c:pt idx="290">
                  <c:v>4.4007430000000003</c:v>
                </c:pt>
                <c:pt idx="291">
                  <c:v>4.3998039999999996</c:v>
                </c:pt>
                <c:pt idx="292">
                  <c:v>4.3937090000000003</c:v>
                </c:pt>
                <c:pt idx="293">
                  <c:v>4.3921739999999998</c:v>
                </c:pt>
                <c:pt idx="294">
                  <c:v>4.3951729999999998</c:v>
                </c:pt>
                <c:pt idx="295">
                  <c:v>4.39839</c:v>
                </c:pt>
                <c:pt idx="296">
                  <c:v>4.4019110000000001</c:v>
                </c:pt>
                <c:pt idx="297">
                  <c:v>4.3996360000000001</c:v>
                </c:pt>
                <c:pt idx="298">
                  <c:v>4.3959039999999998</c:v>
                </c:pt>
                <c:pt idx="299">
                  <c:v>4.3982830000000002</c:v>
                </c:pt>
                <c:pt idx="300">
                  <c:v>4.3993679999999999</c:v>
                </c:pt>
                <c:pt idx="301">
                  <c:v>4.3992959999999997</c:v>
                </c:pt>
                <c:pt idx="302">
                  <c:v>4.4011480000000001</c:v>
                </c:pt>
                <c:pt idx="303">
                  <c:v>4.3968259999999999</c:v>
                </c:pt>
                <c:pt idx="304">
                  <c:v>4.4045290000000001</c:v>
                </c:pt>
                <c:pt idx="305">
                  <c:v>4.4028559999999999</c:v>
                </c:pt>
                <c:pt idx="306">
                  <c:v>4.4055600000000004</c:v>
                </c:pt>
                <c:pt idx="307">
                  <c:v>4.4016479999999998</c:v>
                </c:pt>
                <c:pt idx="308">
                  <c:v>4.4028429999999998</c:v>
                </c:pt>
                <c:pt idx="309">
                  <c:v>4.4041790000000001</c:v>
                </c:pt>
                <c:pt idx="310">
                  <c:v>4.4067249999999998</c:v>
                </c:pt>
                <c:pt idx="311">
                  <c:v>4.4026649999999998</c:v>
                </c:pt>
                <c:pt idx="312">
                  <c:v>4.4000849999999998</c:v>
                </c:pt>
                <c:pt idx="313">
                  <c:v>4.402704</c:v>
                </c:pt>
                <c:pt idx="314">
                  <c:v>4.4006990000000004</c:v>
                </c:pt>
                <c:pt idx="315">
                  <c:v>4.4032249999999999</c:v>
                </c:pt>
                <c:pt idx="316">
                  <c:v>4.3928320000000003</c:v>
                </c:pt>
                <c:pt idx="317">
                  <c:v>4.3934930000000003</c:v>
                </c:pt>
                <c:pt idx="318">
                  <c:v>4.3975549999999997</c:v>
                </c:pt>
                <c:pt idx="319">
                  <c:v>4.3956150000000003</c:v>
                </c:pt>
                <c:pt idx="320">
                  <c:v>4.401834</c:v>
                </c:pt>
                <c:pt idx="321">
                  <c:v>4.4013229999999997</c:v>
                </c:pt>
                <c:pt idx="322">
                  <c:v>4.4029160000000003</c:v>
                </c:pt>
                <c:pt idx="323">
                  <c:v>4.4026589999999999</c:v>
                </c:pt>
                <c:pt idx="324">
                  <c:v>4.4032669999999996</c:v>
                </c:pt>
                <c:pt idx="325">
                  <c:v>4.401332</c:v>
                </c:pt>
                <c:pt idx="326">
                  <c:v>4.3988060000000004</c:v>
                </c:pt>
                <c:pt idx="327">
                  <c:v>4.403435</c:v>
                </c:pt>
                <c:pt idx="328">
                  <c:v>4.3964860000000003</c:v>
                </c:pt>
                <c:pt idx="329">
                  <c:v>4.395365</c:v>
                </c:pt>
                <c:pt idx="330">
                  <c:v>4.4014449999999998</c:v>
                </c:pt>
                <c:pt idx="331">
                  <c:v>4.405316</c:v>
                </c:pt>
                <c:pt idx="332">
                  <c:v>4.4077320000000002</c:v>
                </c:pt>
                <c:pt idx="333">
                  <c:v>4.4067660000000002</c:v>
                </c:pt>
                <c:pt idx="334">
                  <c:v>4.4057539999999999</c:v>
                </c:pt>
                <c:pt idx="335">
                  <c:v>4.4092820000000001</c:v>
                </c:pt>
                <c:pt idx="336">
                  <c:v>4.4058510000000002</c:v>
                </c:pt>
                <c:pt idx="337">
                  <c:v>4.4064639999999997</c:v>
                </c:pt>
                <c:pt idx="338">
                  <c:v>4.4052769999999999</c:v>
                </c:pt>
                <c:pt idx="339">
                  <c:v>4.4028669999999996</c:v>
                </c:pt>
                <c:pt idx="340">
                  <c:v>4.4049670000000001</c:v>
                </c:pt>
                <c:pt idx="341">
                  <c:v>4.40219</c:v>
                </c:pt>
                <c:pt idx="342">
                  <c:v>4.4000839999999997</c:v>
                </c:pt>
                <c:pt idx="343">
                  <c:v>4.4016320000000002</c:v>
                </c:pt>
                <c:pt idx="344">
                  <c:v>4.4030100000000001</c:v>
                </c:pt>
                <c:pt idx="345">
                  <c:v>4.4046269999999996</c:v>
                </c:pt>
                <c:pt idx="346">
                  <c:v>4.4060319999999997</c:v>
                </c:pt>
                <c:pt idx="347">
                  <c:v>4.4059590000000002</c:v>
                </c:pt>
                <c:pt idx="348">
                  <c:v>4.4072940000000003</c:v>
                </c:pt>
                <c:pt idx="349">
                  <c:v>4.4110110000000002</c:v>
                </c:pt>
                <c:pt idx="350">
                  <c:v>4.4137000000000004</c:v>
                </c:pt>
                <c:pt idx="351">
                  <c:v>4.4124239999999997</c:v>
                </c:pt>
                <c:pt idx="352">
                  <c:v>4.4128220000000002</c:v>
                </c:pt>
                <c:pt idx="353">
                  <c:v>4.4180210000000004</c:v>
                </c:pt>
                <c:pt idx="354">
                  <c:v>4.4189889999999998</c:v>
                </c:pt>
                <c:pt idx="355">
                  <c:v>4.4250150000000001</c:v>
                </c:pt>
                <c:pt idx="356">
                  <c:v>4.4239819999999996</c:v>
                </c:pt>
                <c:pt idx="357">
                  <c:v>4.4238309999999998</c:v>
                </c:pt>
                <c:pt idx="358">
                  <c:v>4.4241900000000003</c:v>
                </c:pt>
                <c:pt idx="359">
                  <c:v>4.4266009999999998</c:v>
                </c:pt>
                <c:pt idx="360">
                  <c:v>4.428655</c:v>
                </c:pt>
                <c:pt idx="361">
                  <c:v>4.4244089999999998</c:v>
                </c:pt>
                <c:pt idx="362">
                  <c:v>4.4232300000000002</c:v>
                </c:pt>
                <c:pt idx="363">
                  <c:v>4.4212429999999996</c:v>
                </c:pt>
                <c:pt idx="364">
                  <c:v>4.4214140000000004</c:v>
                </c:pt>
                <c:pt idx="365">
                  <c:v>4.417961</c:v>
                </c:pt>
                <c:pt idx="366">
                  <c:v>4.4180229999999998</c:v>
                </c:pt>
                <c:pt idx="367">
                  <c:v>4.414085</c:v>
                </c:pt>
                <c:pt idx="368">
                  <c:v>4.4145690000000002</c:v>
                </c:pt>
                <c:pt idx="369">
                  <c:v>4.4156259999999996</c:v>
                </c:pt>
                <c:pt idx="370">
                  <c:v>4.4153890000000002</c:v>
                </c:pt>
                <c:pt idx="371">
                  <c:v>4.4197230000000003</c:v>
                </c:pt>
                <c:pt idx="372">
                  <c:v>4.4136889999999998</c:v>
                </c:pt>
                <c:pt idx="373">
                  <c:v>4.4144920000000001</c:v>
                </c:pt>
                <c:pt idx="374">
                  <c:v>4.4107849999999997</c:v>
                </c:pt>
                <c:pt idx="375">
                  <c:v>4.4128030000000003</c:v>
                </c:pt>
                <c:pt idx="376">
                  <c:v>4.4106759999999996</c:v>
                </c:pt>
                <c:pt idx="377">
                  <c:v>4.408849</c:v>
                </c:pt>
                <c:pt idx="378">
                  <c:v>4.4089640000000001</c:v>
                </c:pt>
                <c:pt idx="379">
                  <c:v>4.4090889999999998</c:v>
                </c:pt>
                <c:pt idx="380">
                  <c:v>4.4090030000000002</c:v>
                </c:pt>
                <c:pt idx="381">
                  <c:v>4.4085020000000004</c:v>
                </c:pt>
                <c:pt idx="382">
                  <c:v>4.4047090000000004</c:v>
                </c:pt>
                <c:pt idx="383">
                  <c:v>4.4058830000000002</c:v>
                </c:pt>
                <c:pt idx="384">
                  <c:v>4.4062809999999999</c:v>
                </c:pt>
                <c:pt idx="385">
                  <c:v>4.4088909999999997</c:v>
                </c:pt>
                <c:pt idx="386">
                  <c:v>4.4099259999999996</c:v>
                </c:pt>
                <c:pt idx="387">
                  <c:v>4.4066710000000002</c:v>
                </c:pt>
                <c:pt idx="388">
                  <c:v>4.4068740000000002</c:v>
                </c:pt>
                <c:pt idx="389">
                  <c:v>4.4057919999999999</c:v>
                </c:pt>
                <c:pt idx="390">
                  <c:v>4.4043390000000002</c:v>
                </c:pt>
                <c:pt idx="391">
                  <c:v>4.4091089999999999</c:v>
                </c:pt>
                <c:pt idx="392">
                  <c:v>4.4091149999999999</c:v>
                </c:pt>
                <c:pt idx="393">
                  <c:v>4.406949</c:v>
                </c:pt>
                <c:pt idx="394">
                  <c:v>4.4070169999999997</c:v>
                </c:pt>
                <c:pt idx="395">
                  <c:v>4.4030129999999996</c:v>
                </c:pt>
                <c:pt idx="396">
                  <c:v>4.4020599999999996</c:v>
                </c:pt>
                <c:pt idx="397">
                  <c:v>4.4089539999999996</c:v>
                </c:pt>
                <c:pt idx="398">
                  <c:v>4.4054250000000001</c:v>
                </c:pt>
                <c:pt idx="399">
                  <c:v>4.406676</c:v>
                </c:pt>
                <c:pt idx="400">
                  <c:v>4.4106490000000003</c:v>
                </c:pt>
                <c:pt idx="401">
                  <c:v>4.4136879999999996</c:v>
                </c:pt>
                <c:pt idx="402">
                  <c:v>4.4126380000000003</c:v>
                </c:pt>
                <c:pt idx="403">
                  <c:v>4.4095779999999998</c:v>
                </c:pt>
                <c:pt idx="404">
                  <c:v>4.408944</c:v>
                </c:pt>
                <c:pt idx="405">
                  <c:v>4.4084919999999999</c:v>
                </c:pt>
                <c:pt idx="406">
                  <c:v>4.4121329999999999</c:v>
                </c:pt>
                <c:pt idx="407">
                  <c:v>4.4121519999999999</c:v>
                </c:pt>
                <c:pt idx="408">
                  <c:v>4.4132660000000001</c:v>
                </c:pt>
                <c:pt idx="409">
                  <c:v>4.4135850000000003</c:v>
                </c:pt>
                <c:pt idx="410">
                  <c:v>4.4124429999999997</c:v>
                </c:pt>
                <c:pt idx="411">
                  <c:v>4.4167909999999999</c:v>
                </c:pt>
                <c:pt idx="412">
                  <c:v>4.4159569999999997</c:v>
                </c:pt>
                <c:pt idx="413">
                  <c:v>4.414256</c:v>
                </c:pt>
                <c:pt idx="414">
                  <c:v>4.4141640000000004</c:v>
                </c:pt>
                <c:pt idx="415">
                  <c:v>4.412509</c:v>
                </c:pt>
                <c:pt idx="416">
                  <c:v>4.4102670000000002</c:v>
                </c:pt>
                <c:pt idx="417">
                  <c:v>4.4087810000000003</c:v>
                </c:pt>
                <c:pt idx="418">
                  <c:v>4.4105470000000002</c:v>
                </c:pt>
                <c:pt idx="419">
                  <c:v>4.4094499999999996</c:v>
                </c:pt>
                <c:pt idx="420">
                  <c:v>4.4094519999999999</c:v>
                </c:pt>
                <c:pt idx="421">
                  <c:v>4.4114509999999996</c:v>
                </c:pt>
                <c:pt idx="422">
                  <c:v>4.4134539999999998</c:v>
                </c:pt>
                <c:pt idx="423">
                  <c:v>4.4142320000000002</c:v>
                </c:pt>
                <c:pt idx="424">
                  <c:v>4.40998</c:v>
                </c:pt>
                <c:pt idx="425">
                  <c:v>4.4112150000000003</c:v>
                </c:pt>
                <c:pt idx="426">
                  <c:v>4.41221</c:v>
                </c:pt>
                <c:pt idx="427">
                  <c:v>4.4137919999999999</c:v>
                </c:pt>
                <c:pt idx="428">
                  <c:v>4.4160729999999999</c:v>
                </c:pt>
                <c:pt idx="429">
                  <c:v>4.414574</c:v>
                </c:pt>
                <c:pt idx="430">
                  <c:v>4.4126799999999999</c:v>
                </c:pt>
                <c:pt idx="431">
                  <c:v>4.4115830000000003</c:v>
                </c:pt>
                <c:pt idx="432">
                  <c:v>4.412884</c:v>
                </c:pt>
                <c:pt idx="433">
                  <c:v>4.4161000000000001</c:v>
                </c:pt>
                <c:pt idx="434">
                  <c:v>4.4186269999999999</c:v>
                </c:pt>
                <c:pt idx="435">
                  <c:v>4.421824</c:v>
                </c:pt>
                <c:pt idx="436">
                  <c:v>4.4247009999999998</c:v>
                </c:pt>
                <c:pt idx="437">
                  <c:v>4.4256440000000001</c:v>
                </c:pt>
                <c:pt idx="438">
                  <c:v>4.4268479999999997</c:v>
                </c:pt>
                <c:pt idx="439">
                  <c:v>4.4255009999999997</c:v>
                </c:pt>
                <c:pt idx="440">
                  <c:v>4.4259180000000002</c:v>
                </c:pt>
                <c:pt idx="441">
                  <c:v>4.4299650000000002</c:v>
                </c:pt>
                <c:pt idx="442">
                  <c:v>4.4290469999999997</c:v>
                </c:pt>
                <c:pt idx="443">
                  <c:v>4.4297789999999999</c:v>
                </c:pt>
                <c:pt idx="444">
                  <c:v>4.4329090000000004</c:v>
                </c:pt>
                <c:pt idx="445">
                  <c:v>4.4344799999999998</c:v>
                </c:pt>
                <c:pt idx="446">
                  <c:v>4.4359349999999997</c:v>
                </c:pt>
                <c:pt idx="447">
                  <c:v>4.4356780000000002</c:v>
                </c:pt>
                <c:pt idx="448">
                  <c:v>4.430345</c:v>
                </c:pt>
                <c:pt idx="449">
                  <c:v>4.4268090000000004</c:v>
                </c:pt>
                <c:pt idx="450">
                  <c:v>4.425694</c:v>
                </c:pt>
                <c:pt idx="451">
                  <c:v>4.4275070000000003</c:v>
                </c:pt>
                <c:pt idx="452">
                  <c:v>4.4320839999999997</c:v>
                </c:pt>
                <c:pt idx="453">
                  <c:v>4.430097</c:v>
                </c:pt>
                <c:pt idx="454">
                  <c:v>4.4292239999999996</c:v>
                </c:pt>
                <c:pt idx="455">
                  <c:v>4.4270259999999997</c:v>
                </c:pt>
                <c:pt idx="456">
                  <c:v>4.4236589999999998</c:v>
                </c:pt>
                <c:pt idx="457">
                  <c:v>4.4221649999999997</c:v>
                </c:pt>
                <c:pt idx="458">
                  <c:v>4.4221389999999996</c:v>
                </c:pt>
                <c:pt idx="459">
                  <c:v>4.4215010000000001</c:v>
                </c:pt>
                <c:pt idx="460">
                  <c:v>4.421068</c:v>
                </c:pt>
                <c:pt idx="461">
                  <c:v>4.4203780000000004</c:v>
                </c:pt>
                <c:pt idx="462">
                  <c:v>4.4186649999999998</c:v>
                </c:pt>
                <c:pt idx="463">
                  <c:v>4.418164</c:v>
                </c:pt>
                <c:pt idx="464">
                  <c:v>4.415292</c:v>
                </c:pt>
                <c:pt idx="465">
                  <c:v>4.4132920000000002</c:v>
                </c:pt>
                <c:pt idx="466">
                  <c:v>4.413735</c:v>
                </c:pt>
                <c:pt idx="467">
                  <c:v>4.4155049999999996</c:v>
                </c:pt>
                <c:pt idx="468">
                  <c:v>4.414733</c:v>
                </c:pt>
                <c:pt idx="469">
                  <c:v>4.4128400000000001</c:v>
                </c:pt>
                <c:pt idx="470">
                  <c:v>4.4145029999999998</c:v>
                </c:pt>
                <c:pt idx="471">
                  <c:v>4.415864</c:v>
                </c:pt>
                <c:pt idx="472">
                  <c:v>4.4118490000000001</c:v>
                </c:pt>
                <c:pt idx="473">
                  <c:v>4.4138380000000002</c:v>
                </c:pt>
                <c:pt idx="474">
                  <c:v>4.4111739999999999</c:v>
                </c:pt>
                <c:pt idx="475">
                  <c:v>4.4113239999999996</c:v>
                </c:pt>
                <c:pt idx="476">
                  <c:v>4.407915</c:v>
                </c:pt>
                <c:pt idx="477">
                  <c:v>4.4051150000000003</c:v>
                </c:pt>
                <c:pt idx="478">
                  <c:v>4.4058289999999998</c:v>
                </c:pt>
                <c:pt idx="479">
                  <c:v>4.4033579999999999</c:v>
                </c:pt>
                <c:pt idx="480">
                  <c:v>4.4040220000000003</c:v>
                </c:pt>
                <c:pt idx="481">
                  <c:v>4.4056030000000002</c:v>
                </c:pt>
                <c:pt idx="482">
                  <c:v>4.4082559999999997</c:v>
                </c:pt>
                <c:pt idx="483">
                  <c:v>4.4099659999999998</c:v>
                </c:pt>
                <c:pt idx="484">
                  <c:v>4.408836</c:v>
                </c:pt>
                <c:pt idx="485">
                  <c:v>4.4091199999999997</c:v>
                </c:pt>
                <c:pt idx="486">
                  <c:v>4.4120489999999997</c:v>
                </c:pt>
                <c:pt idx="487">
                  <c:v>4.4128759999999998</c:v>
                </c:pt>
                <c:pt idx="488">
                  <c:v>4.4108349999999996</c:v>
                </c:pt>
                <c:pt idx="489">
                  <c:v>4.4104989999999997</c:v>
                </c:pt>
                <c:pt idx="490">
                  <c:v>4.4066049999999999</c:v>
                </c:pt>
                <c:pt idx="491">
                  <c:v>4.4081739999999998</c:v>
                </c:pt>
                <c:pt idx="492">
                  <c:v>4.4061570000000003</c:v>
                </c:pt>
                <c:pt idx="493">
                  <c:v>4.4067150000000002</c:v>
                </c:pt>
                <c:pt idx="494">
                  <c:v>4.4073690000000001</c:v>
                </c:pt>
                <c:pt idx="495">
                  <c:v>4.4074150000000003</c:v>
                </c:pt>
                <c:pt idx="496">
                  <c:v>4.4077599999999997</c:v>
                </c:pt>
                <c:pt idx="497">
                  <c:v>4.4099180000000002</c:v>
                </c:pt>
                <c:pt idx="498">
                  <c:v>4.4078889999999999</c:v>
                </c:pt>
                <c:pt idx="499">
                  <c:v>4.4049969999999998</c:v>
                </c:pt>
                <c:pt idx="500">
                  <c:v>4.4057269999999997</c:v>
                </c:pt>
                <c:pt idx="501">
                  <c:v>4.4020630000000001</c:v>
                </c:pt>
                <c:pt idx="502">
                  <c:v>4.4061180000000002</c:v>
                </c:pt>
                <c:pt idx="503">
                  <c:v>4.4085330000000003</c:v>
                </c:pt>
                <c:pt idx="504">
                  <c:v>4.4082150000000002</c:v>
                </c:pt>
                <c:pt idx="505">
                  <c:v>4.4061320000000004</c:v>
                </c:pt>
                <c:pt idx="506">
                  <c:v>4.4078400000000002</c:v>
                </c:pt>
                <c:pt idx="507">
                  <c:v>4.4080880000000002</c:v>
                </c:pt>
                <c:pt idx="508">
                  <c:v>4.4045139999999998</c:v>
                </c:pt>
                <c:pt idx="509">
                  <c:v>4.404744</c:v>
                </c:pt>
                <c:pt idx="510">
                  <c:v>4.4035989999999998</c:v>
                </c:pt>
                <c:pt idx="511">
                  <c:v>4.4068649999999998</c:v>
                </c:pt>
                <c:pt idx="512">
                  <c:v>4.406612</c:v>
                </c:pt>
                <c:pt idx="513">
                  <c:v>4.4084110000000001</c:v>
                </c:pt>
                <c:pt idx="514">
                  <c:v>4.4105309999999998</c:v>
                </c:pt>
                <c:pt idx="515">
                  <c:v>4.4070600000000004</c:v>
                </c:pt>
                <c:pt idx="516">
                  <c:v>4.4063499999999998</c:v>
                </c:pt>
                <c:pt idx="517">
                  <c:v>4.4041009999999998</c:v>
                </c:pt>
                <c:pt idx="518">
                  <c:v>4.4041959999999998</c:v>
                </c:pt>
                <c:pt idx="519">
                  <c:v>4.4058489999999999</c:v>
                </c:pt>
                <c:pt idx="520">
                  <c:v>4.4050799999999999</c:v>
                </c:pt>
                <c:pt idx="521">
                  <c:v>4.4060059999999996</c:v>
                </c:pt>
                <c:pt idx="522">
                  <c:v>4.4083040000000002</c:v>
                </c:pt>
                <c:pt idx="523">
                  <c:v>4.4082299999999996</c:v>
                </c:pt>
                <c:pt idx="524">
                  <c:v>4.4113030000000002</c:v>
                </c:pt>
                <c:pt idx="525">
                  <c:v>4.4107089999999998</c:v>
                </c:pt>
                <c:pt idx="526">
                  <c:v>4.4112210000000003</c:v>
                </c:pt>
                <c:pt idx="527">
                  <c:v>4.4107190000000003</c:v>
                </c:pt>
                <c:pt idx="528">
                  <c:v>4.4108599999999996</c:v>
                </c:pt>
                <c:pt idx="529">
                  <c:v>4.4095079999999998</c:v>
                </c:pt>
                <c:pt idx="530">
                  <c:v>4.4101860000000004</c:v>
                </c:pt>
                <c:pt idx="531">
                  <c:v>4.4084589999999997</c:v>
                </c:pt>
                <c:pt idx="532">
                  <c:v>4.4083399999999999</c:v>
                </c:pt>
                <c:pt idx="533">
                  <c:v>4.4073640000000003</c:v>
                </c:pt>
                <c:pt idx="534">
                  <c:v>4.4073609999999999</c:v>
                </c:pt>
                <c:pt idx="535">
                  <c:v>4.4091189999999996</c:v>
                </c:pt>
                <c:pt idx="536">
                  <c:v>4.4065300000000001</c:v>
                </c:pt>
                <c:pt idx="537">
                  <c:v>4.4080399999999997</c:v>
                </c:pt>
                <c:pt idx="538">
                  <c:v>4.4075939999999996</c:v>
                </c:pt>
                <c:pt idx="539">
                  <c:v>4.4064930000000002</c:v>
                </c:pt>
                <c:pt idx="540">
                  <c:v>4.4052230000000003</c:v>
                </c:pt>
                <c:pt idx="541">
                  <c:v>4.404217</c:v>
                </c:pt>
                <c:pt idx="542">
                  <c:v>4.4051869999999997</c:v>
                </c:pt>
                <c:pt idx="543">
                  <c:v>4.4022519999999998</c:v>
                </c:pt>
                <c:pt idx="544">
                  <c:v>4.4046799999999999</c:v>
                </c:pt>
                <c:pt idx="545">
                  <c:v>4.404007</c:v>
                </c:pt>
                <c:pt idx="546">
                  <c:v>4.404706</c:v>
                </c:pt>
                <c:pt idx="547">
                  <c:v>4.4023120000000002</c:v>
                </c:pt>
                <c:pt idx="548">
                  <c:v>4.4014179999999996</c:v>
                </c:pt>
                <c:pt idx="549">
                  <c:v>4.4068139999999998</c:v>
                </c:pt>
                <c:pt idx="550">
                  <c:v>4.4080269999999997</c:v>
                </c:pt>
                <c:pt idx="551">
                  <c:v>4.4053230000000001</c:v>
                </c:pt>
                <c:pt idx="552">
                  <c:v>4.4075499999999996</c:v>
                </c:pt>
                <c:pt idx="553">
                  <c:v>4.4088289999999999</c:v>
                </c:pt>
                <c:pt idx="554">
                  <c:v>4.4086499999999997</c:v>
                </c:pt>
                <c:pt idx="555">
                  <c:v>4.4077169999999999</c:v>
                </c:pt>
                <c:pt idx="556">
                  <c:v>4.4091240000000003</c:v>
                </c:pt>
                <c:pt idx="557">
                  <c:v>4.4078030000000004</c:v>
                </c:pt>
                <c:pt idx="558">
                  <c:v>4.4096989999999998</c:v>
                </c:pt>
                <c:pt idx="559">
                  <c:v>4.4093359999999997</c:v>
                </c:pt>
                <c:pt idx="560">
                  <c:v>4.4040270000000001</c:v>
                </c:pt>
                <c:pt idx="561">
                  <c:v>4.4058479999999998</c:v>
                </c:pt>
                <c:pt idx="562">
                  <c:v>4.4033290000000003</c:v>
                </c:pt>
                <c:pt idx="563">
                  <c:v>4.4048280000000002</c:v>
                </c:pt>
                <c:pt idx="564">
                  <c:v>4.4067920000000003</c:v>
                </c:pt>
                <c:pt idx="565">
                  <c:v>4.408855</c:v>
                </c:pt>
                <c:pt idx="566">
                  <c:v>4.4091180000000003</c:v>
                </c:pt>
                <c:pt idx="567">
                  <c:v>4.4086689999999997</c:v>
                </c:pt>
                <c:pt idx="568">
                  <c:v>4.4098860000000002</c:v>
                </c:pt>
                <c:pt idx="569">
                  <c:v>4.4121319999999997</c:v>
                </c:pt>
                <c:pt idx="570">
                  <c:v>4.4133750000000003</c:v>
                </c:pt>
                <c:pt idx="571">
                  <c:v>4.4129389999999997</c:v>
                </c:pt>
                <c:pt idx="572">
                  <c:v>4.4136540000000002</c:v>
                </c:pt>
                <c:pt idx="573">
                  <c:v>4.4146749999999999</c:v>
                </c:pt>
                <c:pt idx="574">
                  <c:v>4.4154200000000001</c:v>
                </c:pt>
                <c:pt idx="575">
                  <c:v>4.415197</c:v>
                </c:pt>
                <c:pt idx="576">
                  <c:v>4.412191</c:v>
                </c:pt>
                <c:pt idx="577">
                  <c:v>4.4094720000000001</c:v>
                </c:pt>
                <c:pt idx="578">
                  <c:v>4.4116609999999996</c:v>
                </c:pt>
                <c:pt idx="579">
                  <c:v>4.4122240000000001</c:v>
                </c:pt>
                <c:pt idx="580">
                  <c:v>4.411524</c:v>
                </c:pt>
                <c:pt idx="581">
                  <c:v>4.4094480000000003</c:v>
                </c:pt>
                <c:pt idx="582">
                  <c:v>4.408442</c:v>
                </c:pt>
                <c:pt idx="583">
                  <c:v>4.4071160000000003</c:v>
                </c:pt>
                <c:pt idx="584">
                  <c:v>4.4057230000000001</c:v>
                </c:pt>
                <c:pt idx="585">
                  <c:v>4.4065190000000003</c:v>
                </c:pt>
                <c:pt idx="586">
                  <c:v>4.4075470000000001</c:v>
                </c:pt>
                <c:pt idx="587">
                  <c:v>4.4073510000000002</c:v>
                </c:pt>
                <c:pt idx="588">
                  <c:v>4.4105840000000001</c:v>
                </c:pt>
                <c:pt idx="589">
                  <c:v>4.412331</c:v>
                </c:pt>
                <c:pt idx="590">
                  <c:v>4.4134010000000004</c:v>
                </c:pt>
                <c:pt idx="591">
                  <c:v>4.4129250000000004</c:v>
                </c:pt>
                <c:pt idx="592">
                  <c:v>4.4144940000000004</c:v>
                </c:pt>
                <c:pt idx="593">
                  <c:v>4.417287</c:v>
                </c:pt>
                <c:pt idx="594">
                  <c:v>4.4167100000000001</c:v>
                </c:pt>
                <c:pt idx="595">
                  <c:v>4.4176299999999999</c:v>
                </c:pt>
                <c:pt idx="596">
                  <c:v>4.4166740000000004</c:v>
                </c:pt>
                <c:pt idx="597">
                  <c:v>4.4178540000000002</c:v>
                </c:pt>
                <c:pt idx="598">
                  <c:v>4.4165609999999997</c:v>
                </c:pt>
                <c:pt idx="599">
                  <c:v>4.4150010000000002</c:v>
                </c:pt>
                <c:pt idx="600">
                  <c:v>4.4128790000000002</c:v>
                </c:pt>
                <c:pt idx="601">
                  <c:v>4.411321</c:v>
                </c:pt>
                <c:pt idx="602">
                  <c:v>4.4113239999999996</c:v>
                </c:pt>
                <c:pt idx="603">
                  <c:v>4.4103389999999996</c:v>
                </c:pt>
                <c:pt idx="604">
                  <c:v>4.4126950000000003</c:v>
                </c:pt>
                <c:pt idx="605">
                  <c:v>4.4139150000000003</c:v>
                </c:pt>
                <c:pt idx="606">
                  <c:v>4.4133699999999996</c:v>
                </c:pt>
                <c:pt idx="607">
                  <c:v>4.4153000000000002</c:v>
                </c:pt>
                <c:pt idx="608">
                  <c:v>4.4127159999999996</c:v>
                </c:pt>
                <c:pt idx="609">
                  <c:v>4.4135239999999998</c:v>
                </c:pt>
                <c:pt idx="610">
                  <c:v>4.4128829999999999</c:v>
                </c:pt>
                <c:pt idx="611">
                  <c:v>4.4142910000000004</c:v>
                </c:pt>
                <c:pt idx="612">
                  <c:v>4.4139290000000004</c:v>
                </c:pt>
                <c:pt idx="613">
                  <c:v>4.4155100000000003</c:v>
                </c:pt>
                <c:pt idx="614">
                  <c:v>4.4167820000000004</c:v>
                </c:pt>
                <c:pt idx="615">
                  <c:v>4.4187510000000003</c:v>
                </c:pt>
                <c:pt idx="616">
                  <c:v>4.4196270000000002</c:v>
                </c:pt>
                <c:pt idx="617">
                  <c:v>4.4200970000000002</c:v>
                </c:pt>
                <c:pt idx="618">
                  <c:v>4.4208610000000004</c:v>
                </c:pt>
                <c:pt idx="619">
                  <c:v>4.4233549999999999</c:v>
                </c:pt>
                <c:pt idx="620">
                  <c:v>4.4244389999999996</c:v>
                </c:pt>
                <c:pt idx="621">
                  <c:v>4.4233929999999999</c:v>
                </c:pt>
                <c:pt idx="622">
                  <c:v>4.4229320000000003</c:v>
                </c:pt>
                <c:pt idx="623">
                  <c:v>4.4232769999999997</c:v>
                </c:pt>
                <c:pt idx="624">
                  <c:v>4.4251649999999998</c:v>
                </c:pt>
                <c:pt idx="625">
                  <c:v>4.424245</c:v>
                </c:pt>
                <c:pt idx="626">
                  <c:v>4.4246489999999996</c:v>
                </c:pt>
                <c:pt idx="627">
                  <c:v>4.4246540000000003</c:v>
                </c:pt>
                <c:pt idx="628">
                  <c:v>4.4252950000000002</c:v>
                </c:pt>
                <c:pt idx="629">
                  <c:v>4.4238049999999998</c:v>
                </c:pt>
                <c:pt idx="630">
                  <c:v>4.4258110000000004</c:v>
                </c:pt>
                <c:pt idx="631">
                  <c:v>4.4235759999999997</c:v>
                </c:pt>
                <c:pt idx="632">
                  <c:v>4.4242039999999996</c:v>
                </c:pt>
                <c:pt idx="633">
                  <c:v>4.4247079999999999</c:v>
                </c:pt>
                <c:pt idx="634">
                  <c:v>4.42347</c:v>
                </c:pt>
                <c:pt idx="635">
                  <c:v>4.4235920000000002</c:v>
                </c:pt>
                <c:pt idx="636">
                  <c:v>4.4233219999999998</c:v>
                </c:pt>
                <c:pt idx="637">
                  <c:v>4.4217459999999997</c:v>
                </c:pt>
                <c:pt idx="638">
                  <c:v>4.4155559999999996</c:v>
                </c:pt>
                <c:pt idx="639">
                  <c:v>4.4176919999999997</c:v>
                </c:pt>
                <c:pt idx="640">
                  <c:v>4.4163040000000002</c:v>
                </c:pt>
                <c:pt idx="641">
                  <c:v>4.4185759999999998</c:v>
                </c:pt>
                <c:pt idx="642">
                  <c:v>4.4179810000000002</c:v>
                </c:pt>
                <c:pt idx="643">
                  <c:v>4.4150710000000002</c:v>
                </c:pt>
                <c:pt idx="644">
                  <c:v>4.4122810000000001</c:v>
                </c:pt>
                <c:pt idx="645">
                  <c:v>4.4121379999999997</c:v>
                </c:pt>
                <c:pt idx="646">
                  <c:v>4.4101610000000004</c:v>
                </c:pt>
                <c:pt idx="647">
                  <c:v>4.4147259999999999</c:v>
                </c:pt>
                <c:pt idx="648">
                  <c:v>4.4140680000000003</c:v>
                </c:pt>
                <c:pt idx="649">
                  <c:v>4.4146460000000003</c:v>
                </c:pt>
                <c:pt idx="650">
                  <c:v>4.4167040000000002</c:v>
                </c:pt>
                <c:pt idx="651">
                  <c:v>4.4163699999999997</c:v>
                </c:pt>
                <c:pt idx="652">
                  <c:v>4.417154</c:v>
                </c:pt>
                <c:pt idx="653">
                  <c:v>4.4162400000000002</c:v>
                </c:pt>
                <c:pt idx="654">
                  <c:v>4.4163040000000002</c:v>
                </c:pt>
                <c:pt idx="655">
                  <c:v>4.4155610000000003</c:v>
                </c:pt>
                <c:pt idx="656">
                  <c:v>4.4161029999999997</c:v>
                </c:pt>
                <c:pt idx="657">
                  <c:v>4.4146549999999998</c:v>
                </c:pt>
                <c:pt idx="658">
                  <c:v>4.4113509999999998</c:v>
                </c:pt>
                <c:pt idx="659">
                  <c:v>4.4114639999999996</c:v>
                </c:pt>
                <c:pt idx="660">
                  <c:v>4.4106759999999996</c:v>
                </c:pt>
                <c:pt idx="661">
                  <c:v>4.4158179999999998</c:v>
                </c:pt>
                <c:pt idx="662">
                  <c:v>4.4153440000000002</c:v>
                </c:pt>
                <c:pt idx="663">
                  <c:v>4.4156750000000002</c:v>
                </c:pt>
                <c:pt idx="664">
                  <c:v>4.4173</c:v>
                </c:pt>
                <c:pt idx="665">
                  <c:v>4.4182519999999998</c:v>
                </c:pt>
                <c:pt idx="666">
                  <c:v>4.4160320000000004</c:v>
                </c:pt>
                <c:pt idx="667">
                  <c:v>4.4157450000000003</c:v>
                </c:pt>
                <c:pt idx="668">
                  <c:v>4.4145430000000001</c:v>
                </c:pt>
                <c:pt idx="669">
                  <c:v>4.4161770000000002</c:v>
                </c:pt>
                <c:pt idx="670">
                  <c:v>4.4158099999999996</c:v>
                </c:pt>
                <c:pt idx="671">
                  <c:v>4.4192410000000004</c:v>
                </c:pt>
                <c:pt idx="672">
                  <c:v>4.4164950000000003</c:v>
                </c:pt>
                <c:pt idx="673">
                  <c:v>4.4195739999999999</c:v>
                </c:pt>
                <c:pt idx="674">
                  <c:v>4.4196400000000002</c:v>
                </c:pt>
                <c:pt idx="675">
                  <c:v>4.4195849999999997</c:v>
                </c:pt>
                <c:pt idx="676">
                  <c:v>4.4191799999999999</c:v>
                </c:pt>
                <c:pt idx="677">
                  <c:v>4.419918</c:v>
                </c:pt>
                <c:pt idx="678">
                  <c:v>4.4213469999999999</c:v>
                </c:pt>
                <c:pt idx="679">
                  <c:v>4.4216230000000003</c:v>
                </c:pt>
                <c:pt idx="680">
                  <c:v>4.4229130000000003</c:v>
                </c:pt>
                <c:pt idx="681">
                  <c:v>4.4232889999999996</c:v>
                </c:pt>
                <c:pt idx="682">
                  <c:v>4.4204970000000001</c:v>
                </c:pt>
                <c:pt idx="683">
                  <c:v>4.4202370000000002</c:v>
                </c:pt>
                <c:pt idx="684">
                  <c:v>4.4207590000000003</c:v>
                </c:pt>
                <c:pt idx="685">
                  <c:v>4.4214270000000004</c:v>
                </c:pt>
                <c:pt idx="686">
                  <c:v>4.424156</c:v>
                </c:pt>
                <c:pt idx="687">
                  <c:v>4.4227610000000004</c:v>
                </c:pt>
                <c:pt idx="688">
                  <c:v>4.4217630000000003</c:v>
                </c:pt>
                <c:pt idx="689">
                  <c:v>4.4209370000000003</c:v>
                </c:pt>
                <c:pt idx="690">
                  <c:v>4.4204739999999996</c:v>
                </c:pt>
                <c:pt idx="691">
                  <c:v>4.4177879999999998</c:v>
                </c:pt>
                <c:pt idx="692">
                  <c:v>4.4179259999999996</c:v>
                </c:pt>
                <c:pt idx="693">
                  <c:v>4.419448</c:v>
                </c:pt>
                <c:pt idx="694">
                  <c:v>4.4182420000000002</c:v>
                </c:pt>
                <c:pt idx="695">
                  <c:v>4.4193720000000001</c:v>
                </c:pt>
                <c:pt idx="696">
                  <c:v>4.4192179999999999</c:v>
                </c:pt>
                <c:pt idx="697">
                  <c:v>4.4174699999999998</c:v>
                </c:pt>
                <c:pt idx="698">
                  <c:v>4.4167079999999999</c:v>
                </c:pt>
                <c:pt idx="699">
                  <c:v>4.4127219999999996</c:v>
                </c:pt>
                <c:pt idx="700">
                  <c:v>4.4134630000000001</c:v>
                </c:pt>
                <c:pt idx="701">
                  <c:v>4.414256</c:v>
                </c:pt>
                <c:pt idx="702">
                  <c:v>4.4159389999999998</c:v>
                </c:pt>
                <c:pt idx="703">
                  <c:v>4.4180120000000001</c:v>
                </c:pt>
                <c:pt idx="704">
                  <c:v>4.4166720000000002</c:v>
                </c:pt>
                <c:pt idx="705">
                  <c:v>4.4160500000000003</c:v>
                </c:pt>
                <c:pt idx="706">
                  <c:v>4.4156599999999999</c:v>
                </c:pt>
                <c:pt idx="707">
                  <c:v>4.4159369999999996</c:v>
                </c:pt>
                <c:pt idx="708">
                  <c:v>4.415082</c:v>
                </c:pt>
                <c:pt idx="709">
                  <c:v>4.415146</c:v>
                </c:pt>
                <c:pt idx="710">
                  <c:v>4.4136379999999997</c:v>
                </c:pt>
                <c:pt idx="711">
                  <c:v>4.4157060000000001</c:v>
                </c:pt>
                <c:pt idx="712">
                  <c:v>4.4161950000000001</c:v>
                </c:pt>
                <c:pt idx="713">
                  <c:v>4.4161429999999999</c:v>
                </c:pt>
                <c:pt idx="714">
                  <c:v>4.4164719999999997</c:v>
                </c:pt>
                <c:pt idx="715">
                  <c:v>4.4166600000000003</c:v>
                </c:pt>
                <c:pt idx="716">
                  <c:v>4.4144240000000003</c:v>
                </c:pt>
                <c:pt idx="717">
                  <c:v>4.414256</c:v>
                </c:pt>
                <c:pt idx="718">
                  <c:v>4.4140819999999996</c:v>
                </c:pt>
                <c:pt idx="719">
                  <c:v>4.4141729999999999</c:v>
                </c:pt>
                <c:pt idx="720">
                  <c:v>4.4143049999999997</c:v>
                </c:pt>
                <c:pt idx="721">
                  <c:v>4.4141690000000002</c:v>
                </c:pt>
                <c:pt idx="722">
                  <c:v>4.4141969999999997</c:v>
                </c:pt>
                <c:pt idx="723">
                  <c:v>4.4137649999999997</c:v>
                </c:pt>
                <c:pt idx="724">
                  <c:v>4.412903</c:v>
                </c:pt>
                <c:pt idx="725">
                  <c:v>4.4085830000000001</c:v>
                </c:pt>
                <c:pt idx="726">
                  <c:v>4.4082939999999997</c:v>
                </c:pt>
                <c:pt idx="727">
                  <c:v>4.4058590000000004</c:v>
                </c:pt>
                <c:pt idx="728">
                  <c:v>4.4022180000000004</c:v>
                </c:pt>
                <c:pt idx="729">
                  <c:v>4.4035789999999997</c:v>
                </c:pt>
                <c:pt idx="730">
                  <c:v>4.4036099999999996</c:v>
                </c:pt>
                <c:pt idx="731">
                  <c:v>4.4043919999999996</c:v>
                </c:pt>
                <c:pt idx="732">
                  <c:v>4.4030839999999998</c:v>
                </c:pt>
                <c:pt idx="733">
                  <c:v>4.4037259999999998</c:v>
                </c:pt>
                <c:pt idx="734">
                  <c:v>4.40395</c:v>
                </c:pt>
                <c:pt idx="735">
                  <c:v>4.4052170000000004</c:v>
                </c:pt>
                <c:pt idx="736">
                  <c:v>4.4046839999999996</c:v>
                </c:pt>
                <c:pt idx="737">
                  <c:v>4.4067689999999997</c:v>
                </c:pt>
                <c:pt idx="738">
                  <c:v>4.4066679999999998</c:v>
                </c:pt>
                <c:pt idx="739">
                  <c:v>4.4083940000000004</c:v>
                </c:pt>
                <c:pt idx="740">
                  <c:v>4.4075610000000003</c:v>
                </c:pt>
                <c:pt idx="741">
                  <c:v>4.4087420000000002</c:v>
                </c:pt>
                <c:pt idx="742">
                  <c:v>4.4095829999999996</c:v>
                </c:pt>
                <c:pt idx="743">
                  <c:v>4.4099560000000002</c:v>
                </c:pt>
                <c:pt idx="744">
                  <c:v>4.4091250000000004</c:v>
                </c:pt>
                <c:pt idx="745">
                  <c:v>4.4072480000000001</c:v>
                </c:pt>
                <c:pt idx="746">
                  <c:v>4.406358</c:v>
                </c:pt>
                <c:pt idx="747">
                  <c:v>4.4058310000000001</c:v>
                </c:pt>
                <c:pt idx="748">
                  <c:v>4.4057750000000002</c:v>
                </c:pt>
                <c:pt idx="749">
                  <c:v>4.4053620000000002</c:v>
                </c:pt>
                <c:pt idx="750">
                  <c:v>4.4037990000000002</c:v>
                </c:pt>
                <c:pt idx="751">
                  <c:v>4.4028409999999996</c:v>
                </c:pt>
                <c:pt idx="752">
                  <c:v>4.4027289999999999</c:v>
                </c:pt>
                <c:pt idx="753">
                  <c:v>4.4060110000000003</c:v>
                </c:pt>
                <c:pt idx="754">
                  <c:v>4.4057130000000004</c:v>
                </c:pt>
                <c:pt idx="755">
                  <c:v>4.4067889999999998</c:v>
                </c:pt>
                <c:pt idx="756">
                  <c:v>4.4050409999999998</c:v>
                </c:pt>
                <c:pt idx="757">
                  <c:v>4.4031719999999996</c:v>
                </c:pt>
                <c:pt idx="758">
                  <c:v>4.4027130000000003</c:v>
                </c:pt>
                <c:pt idx="759">
                  <c:v>4.401554</c:v>
                </c:pt>
                <c:pt idx="760">
                  <c:v>4.4005479999999997</c:v>
                </c:pt>
                <c:pt idx="761">
                  <c:v>4.398803</c:v>
                </c:pt>
                <c:pt idx="762">
                  <c:v>4.400347</c:v>
                </c:pt>
                <c:pt idx="763">
                  <c:v>4.3990039999999997</c:v>
                </c:pt>
                <c:pt idx="764">
                  <c:v>4.3999249999999996</c:v>
                </c:pt>
                <c:pt idx="765">
                  <c:v>4.4002910000000002</c:v>
                </c:pt>
                <c:pt idx="766">
                  <c:v>4.3999649999999999</c:v>
                </c:pt>
                <c:pt idx="767">
                  <c:v>4.3990479999999996</c:v>
                </c:pt>
                <c:pt idx="768">
                  <c:v>4.399502</c:v>
                </c:pt>
                <c:pt idx="769">
                  <c:v>4.399705</c:v>
                </c:pt>
                <c:pt idx="770">
                  <c:v>4.4006600000000002</c:v>
                </c:pt>
                <c:pt idx="771">
                  <c:v>4.3991530000000001</c:v>
                </c:pt>
                <c:pt idx="772">
                  <c:v>4.401802</c:v>
                </c:pt>
                <c:pt idx="773">
                  <c:v>4.4014699999999998</c:v>
                </c:pt>
                <c:pt idx="774">
                  <c:v>4.399966</c:v>
                </c:pt>
                <c:pt idx="775">
                  <c:v>4.4007139999999998</c:v>
                </c:pt>
                <c:pt idx="776">
                  <c:v>4.4012859999999998</c:v>
                </c:pt>
                <c:pt idx="777">
                  <c:v>4.4004880000000002</c:v>
                </c:pt>
                <c:pt idx="778">
                  <c:v>4.4010360000000004</c:v>
                </c:pt>
                <c:pt idx="779">
                  <c:v>4.4011110000000002</c:v>
                </c:pt>
                <c:pt idx="780">
                  <c:v>4.4018079999999999</c:v>
                </c:pt>
                <c:pt idx="781">
                  <c:v>4.4012279999999997</c:v>
                </c:pt>
                <c:pt idx="782">
                  <c:v>4.4028179999999999</c:v>
                </c:pt>
                <c:pt idx="783">
                  <c:v>4.4018699999999997</c:v>
                </c:pt>
                <c:pt idx="784">
                  <c:v>4.4012229999999999</c:v>
                </c:pt>
                <c:pt idx="785">
                  <c:v>4.4004950000000003</c:v>
                </c:pt>
                <c:pt idx="786">
                  <c:v>4.4006869999999996</c:v>
                </c:pt>
                <c:pt idx="787">
                  <c:v>4.4028900000000002</c:v>
                </c:pt>
                <c:pt idx="788">
                  <c:v>4.4022540000000001</c:v>
                </c:pt>
                <c:pt idx="789">
                  <c:v>4.4012520000000004</c:v>
                </c:pt>
                <c:pt idx="790">
                  <c:v>4.3987889999999998</c:v>
                </c:pt>
                <c:pt idx="791">
                  <c:v>4.4001390000000002</c:v>
                </c:pt>
                <c:pt idx="792">
                  <c:v>4.3993520000000004</c:v>
                </c:pt>
                <c:pt idx="793">
                  <c:v>4.4003360000000002</c:v>
                </c:pt>
                <c:pt idx="794">
                  <c:v>4.4003379999999996</c:v>
                </c:pt>
                <c:pt idx="795">
                  <c:v>4.4005080000000003</c:v>
                </c:pt>
                <c:pt idx="796">
                  <c:v>4.4012370000000001</c:v>
                </c:pt>
                <c:pt idx="797">
                  <c:v>4.401961</c:v>
                </c:pt>
                <c:pt idx="798">
                  <c:v>4.4021800000000004</c:v>
                </c:pt>
                <c:pt idx="799">
                  <c:v>4.4013929999999997</c:v>
                </c:pt>
                <c:pt idx="800">
                  <c:v>4.403035</c:v>
                </c:pt>
                <c:pt idx="801">
                  <c:v>4.4042849999999998</c:v>
                </c:pt>
                <c:pt idx="802">
                  <c:v>4.4043989999999997</c:v>
                </c:pt>
                <c:pt idx="803">
                  <c:v>4.4054169999999999</c:v>
                </c:pt>
                <c:pt idx="804">
                  <c:v>4.4067080000000001</c:v>
                </c:pt>
                <c:pt idx="805">
                  <c:v>4.4062330000000003</c:v>
                </c:pt>
                <c:pt idx="806">
                  <c:v>4.4073900000000004</c:v>
                </c:pt>
                <c:pt idx="807">
                  <c:v>4.4067040000000004</c:v>
                </c:pt>
                <c:pt idx="808">
                  <c:v>4.4068100000000001</c:v>
                </c:pt>
                <c:pt idx="809">
                  <c:v>4.4066890000000001</c:v>
                </c:pt>
                <c:pt idx="810">
                  <c:v>4.406517</c:v>
                </c:pt>
                <c:pt idx="811">
                  <c:v>4.410393</c:v>
                </c:pt>
                <c:pt idx="812">
                  <c:v>4.4101220000000003</c:v>
                </c:pt>
                <c:pt idx="813">
                  <c:v>4.4099690000000002</c:v>
                </c:pt>
                <c:pt idx="814">
                  <c:v>4.4101239999999997</c:v>
                </c:pt>
                <c:pt idx="815">
                  <c:v>4.4087909999999999</c:v>
                </c:pt>
                <c:pt idx="816">
                  <c:v>4.4093</c:v>
                </c:pt>
                <c:pt idx="817">
                  <c:v>4.4093410000000004</c:v>
                </c:pt>
                <c:pt idx="818">
                  <c:v>4.4085029999999996</c:v>
                </c:pt>
                <c:pt idx="819">
                  <c:v>4.4065969999999997</c:v>
                </c:pt>
                <c:pt idx="820">
                  <c:v>4.4094790000000001</c:v>
                </c:pt>
                <c:pt idx="821">
                  <c:v>4.4097860000000004</c:v>
                </c:pt>
                <c:pt idx="822">
                  <c:v>4.4101220000000003</c:v>
                </c:pt>
                <c:pt idx="823">
                  <c:v>4.4106389999999998</c:v>
                </c:pt>
                <c:pt idx="824">
                  <c:v>4.4111900000000004</c:v>
                </c:pt>
                <c:pt idx="825">
                  <c:v>4.4112749999999998</c:v>
                </c:pt>
                <c:pt idx="826">
                  <c:v>4.4119210000000004</c:v>
                </c:pt>
                <c:pt idx="827">
                  <c:v>4.4114519999999997</c:v>
                </c:pt>
                <c:pt idx="828">
                  <c:v>4.4103870000000001</c:v>
                </c:pt>
                <c:pt idx="829">
                  <c:v>4.4101990000000004</c:v>
                </c:pt>
                <c:pt idx="830">
                  <c:v>4.4086860000000003</c:v>
                </c:pt>
                <c:pt idx="831">
                  <c:v>4.4066029999999996</c:v>
                </c:pt>
                <c:pt idx="832">
                  <c:v>4.4070299999999998</c:v>
                </c:pt>
                <c:pt idx="833">
                  <c:v>4.407851</c:v>
                </c:pt>
                <c:pt idx="834">
                  <c:v>4.4072120000000004</c:v>
                </c:pt>
                <c:pt idx="835">
                  <c:v>4.4077950000000001</c:v>
                </c:pt>
                <c:pt idx="836">
                  <c:v>4.4077719999999996</c:v>
                </c:pt>
                <c:pt idx="837">
                  <c:v>4.406377</c:v>
                </c:pt>
                <c:pt idx="838">
                  <c:v>4.4066479999999997</c:v>
                </c:pt>
                <c:pt idx="839">
                  <c:v>4.4063189999999999</c:v>
                </c:pt>
                <c:pt idx="840">
                  <c:v>4.4064490000000003</c:v>
                </c:pt>
                <c:pt idx="841">
                  <c:v>4.4060319999999997</c:v>
                </c:pt>
                <c:pt idx="842">
                  <c:v>4.4067170000000004</c:v>
                </c:pt>
                <c:pt idx="843">
                  <c:v>4.4055780000000002</c:v>
                </c:pt>
                <c:pt idx="844">
                  <c:v>4.4053060000000004</c:v>
                </c:pt>
                <c:pt idx="845">
                  <c:v>4.4056810000000004</c:v>
                </c:pt>
                <c:pt idx="846">
                  <c:v>4.4070179999999999</c:v>
                </c:pt>
                <c:pt idx="847">
                  <c:v>4.4052699999999998</c:v>
                </c:pt>
                <c:pt idx="848">
                  <c:v>4.4039679999999999</c:v>
                </c:pt>
                <c:pt idx="849">
                  <c:v>4.4040249999999999</c:v>
                </c:pt>
                <c:pt idx="850">
                  <c:v>4.4049990000000001</c:v>
                </c:pt>
                <c:pt idx="851">
                  <c:v>4.4054580000000003</c:v>
                </c:pt>
                <c:pt idx="852">
                  <c:v>4.4053459999999998</c:v>
                </c:pt>
                <c:pt idx="853">
                  <c:v>4.403314</c:v>
                </c:pt>
                <c:pt idx="854">
                  <c:v>4.403238</c:v>
                </c:pt>
                <c:pt idx="855">
                  <c:v>4.4043939999999999</c:v>
                </c:pt>
                <c:pt idx="856">
                  <c:v>4.4051239999999998</c:v>
                </c:pt>
                <c:pt idx="857">
                  <c:v>4.4040780000000002</c:v>
                </c:pt>
                <c:pt idx="858">
                  <c:v>4.4054219999999997</c:v>
                </c:pt>
                <c:pt idx="859">
                  <c:v>4.4044559999999997</c:v>
                </c:pt>
                <c:pt idx="860">
                  <c:v>4.4045040000000002</c:v>
                </c:pt>
                <c:pt idx="861">
                  <c:v>4.405678</c:v>
                </c:pt>
                <c:pt idx="862">
                  <c:v>4.4050700000000003</c:v>
                </c:pt>
                <c:pt idx="863">
                  <c:v>4.4050289999999999</c:v>
                </c:pt>
                <c:pt idx="864">
                  <c:v>4.4048790000000002</c:v>
                </c:pt>
                <c:pt idx="865">
                  <c:v>4.4069190000000003</c:v>
                </c:pt>
                <c:pt idx="866">
                  <c:v>4.4068399999999999</c:v>
                </c:pt>
                <c:pt idx="867">
                  <c:v>4.4081669999999997</c:v>
                </c:pt>
                <c:pt idx="868">
                  <c:v>4.4080529999999998</c:v>
                </c:pt>
                <c:pt idx="869">
                  <c:v>4.4090160000000003</c:v>
                </c:pt>
                <c:pt idx="870">
                  <c:v>4.4092469999999997</c:v>
                </c:pt>
                <c:pt idx="871">
                  <c:v>4.4092630000000002</c:v>
                </c:pt>
                <c:pt idx="872">
                  <c:v>4.4096120000000001</c:v>
                </c:pt>
                <c:pt idx="873">
                  <c:v>4.4093460000000002</c:v>
                </c:pt>
                <c:pt idx="874">
                  <c:v>4.4082780000000001</c:v>
                </c:pt>
                <c:pt idx="875">
                  <c:v>4.4083350000000001</c:v>
                </c:pt>
                <c:pt idx="876">
                  <c:v>4.4066989999999997</c:v>
                </c:pt>
                <c:pt idx="877">
                  <c:v>4.4059239999999997</c:v>
                </c:pt>
                <c:pt idx="878">
                  <c:v>4.4044819999999998</c:v>
                </c:pt>
                <c:pt idx="879">
                  <c:v>4.4047679999999998</c:v>
                </c:pt>
                <c:pt idx="880">
                  <c:v>4.4043599999999996</c:v>
                </c:pt>
                <c:pt idx="881">
                  <c:v>4.4046159999999999</c:v>
                </c:pt>
                <c:pt idx="882">
                  <c:v>4.4043939999999999</c:v>
                </c:pt>
                <c:pt idx="883">
                  <c:v>4.4040160000000004</c:v>
                </c:pt>
                <c:pt idx="884">
                  <c:v>4.4037860000000002</c:v>
                </c:pt>
                <c:pt idx="885">
                  <c:v>4.4040359999999996</c:v>
                </c:pt>
                <c:pt idx="886">
                  <c:v>4.4037290000000002</c:v>
                </c:pt>
                <c:pt idx="887">
                  <c:v>4.4040990000000004</c:v>
                </c:pt>
                <c:pt idx="888">
                  <c:v>4.4062809999999999</c:v>
                </c:pt>
                <c:pt idx="889">
                  <c:v>4.4055059999999999</c:v>
                </c:pt>
                <c:pt idx="890">
                  <c:v>4.4038769999999996</c:v>
                </c:pt>
                <c:pt idx="891">
                  <c:v>4.4033879999999996</c:v>
                </c:pt>
                <c:pt idx="892">
                  <c:v>4.4029179999999997</c:v>
                </c:pt>
                <c:pt idx="893">
                  <c:v>4.4016890000000002</c:v>
                </c:pt>
                <c:pt idx="894">
                  <c:v>4.4018759999999997</c:v>
                </c:pt>
                <c:pt idx="895">
                  <c:v>4.4024239999999999</c:v>
                </c:pt>
                <c:pt idx="896">
                  <c:v>4.403257</c:v>
                </c:pt>
                <c:pt idx="897">
                  <c:v>4.4039729999999997</c:v>
                </c:pt>
                <c:pt idx="898">
                  <c:v>4.4042859999999999</c:v>
                </c:pt>
                <c:pt idx="899">
                  <c:v>4.4043080000000003</c:v>
                </c:pt>
                <c:pt idx="900">
                  <c:v>4.4050770000000004</c:v>
                </c:pt>
                <c:pt idx="901">
                  <c:v>4.4054880000000001</c:v>
                </c:pt>
                <c:pt idx="902">
                  <c:v>4.4034639999999996</c:v>
                </c:pt>
                <c:pt idx="903">
                  <c:v>4.4042139999999996</c:v>
                </c:pt>
                <c:pt idx="904">
                  <c:v>4.4046940000000001</c:v>
                </c:pt>
                <c:pt idx="905">
                  <c:v>4.4029220000000002</c:v>
                </c:pt>
                <c:pt idx="906">
                  <c:v>4.4039279999999996</c:v>
                </c:pt>
                <c:pt idx="907">
                  <c:v>4.402374</c:v>
                </c:pt>
                <c:pt idx="908">
                  <c:v>4.4008520000000004</c:v>
                </c:pt>
                <c:pt idx="909">
                  <c:v>4.4014889999999998</c:v>
                </c:pt>
                <c:pt idx="910">
                  <c:v>4.4013609999999996</c:v>
                </c:pt>
                <c:pt idx="911">
                  <c:v>4.4014730000000002</c:v>
                </c:pt>
                <c:pt idx="912">
                  <c:v>4.4020109999999999</c:v>
                </c:pt>
                <c:pt idx="913">
                  <c:v>4.4039270000000004</c:v>
                </c:pt>
                <c:pt idx="914">
                  <c:v>4.4033059999999997</c:v>
                </c:pt>
                <c:pt idx="915">
                  <c:v>4.4019779999999997</c:v>
                </c:pt>
                <c:pt idx="916">
                  <c:v>4.402164</c:v>
                </c:pt>
                <c:pt idx="917">
                  <c:v>4.4036160000000004</c:v>
                </c:pt>
                <c:pt idx="918">
                  <c:v>4.4036749999999998</c:v>
                </c:pt>
                <c:pt idx="919">
                  <c:v>4.4033689999999996</c:v>
                </c:pt>
                <c:pt idx="920">
                  <c:v>4.4039900000000003</c:v>
                </c:pt>
                <c:pt idx="921">
                  <c:v>4.4031599999999997</c:v>
                </c:pt>
                <c:pt idx="922">
                  <c:v>4.4038000000000004</c:v>
                </c:pt>
                <c:pt idx="923">
                  <c:v>4.4027419999999999</c:v>
                </c:pt>
                <c:pt idx="924">
                  <c:v>4.4030680000000002</c:v>
                </c:pt>
                <c:pt idx="925">
                  <c:v>4.4036730000000004</c:v>
                </c:pt>
                <c:pt idx="926">
                  <c:v>4.4045360000000002</c:v>
                </c:pt>
                <c:pt idx="927">
                  <c:v>4.4041680000000003</c:v>
                </c:pt>
                <c:pt idx="928">
                  <c:v>4.4027969999999996</c:v>
                </c:pt>
                <c:pt idx="929">
                  <c:v>4.4038349999999999</c:v>
                </c:pt>
                <c:pt idx="930">
                  <c:v>4.4045480000000001</c:v>
                </c:pt>
                <c:pt idx="931">
                  <c:v>4.4040379999999999</c:v>
                </c:pt>
                <c:pt idx="932">
                  <c:v>4.405125</c:v>
                </c:pt>
                <c:pt idx="933">
                  <c:v>4.4047710000000002</c:v>
                </c:pt>
                <c:pt idx="934">
                  <c:v>4.4056009999999999</c:v>
                </c:pt>
                <c:pt idx="935">
                  <c:v>4.4038300000000001</c:v>
                </c:pt>
                <c:pt idx="936">
                  <c:v>4.4032439999999999</c:v>
                </c:pt>
                <c:pt idx="937">
                  <c:v>4.404382</c:v>
                </c:pt>
                <c:pt idx="938">
                  <c:v>4.4024710000000002</c:v>
                </c:pt>
                <c:pt idx="939">
                  <c:v>4.4024570000000001</c:v>
                </c:pt>
                <c:pt idx="940">
                  <c:v>4.4040439999999998</c:v>
                </c:pt>
                <c:pt idx="941">
                  <c:v>4.4040910000000002</c:v>
                </c:pt>
                <c:pt idx="942">
                  <c:v>4.4044090000000002</c:v>
                </c:pt>
                <c:pt idx="943">
                  <c:v>4.4038409999999999</c:v>
                </c:pt>
                <c:pt idx="944">
                  <c:v>4.4046560000000001</c:v>
                </c:pt>
                <c:pt idx="945">
                  <c:v>4.4017580000000001</c:v>
                </c:pt>
                <c:pt idx="946">
                  <c:v>4.403416</c:v>
                </c:pt>
                <c:pt idx="947">
                  <c:v>4.4033319999999998</c:v>
                </c:pt>
                <c:pt idx="948">
                  <c:v>4.4041620000000004</c:v>
                </c:pt>
                <c:pt idx="949">
                  <c:v>4.4043429999999999</c:v>
                </c:pt>
                <c:pt idx="950">
                  <c:v>4.4052860000000003</c:v>
                </c:pt>
                <c:pt idx="951">
                  <c:v>4.4053209999999998</c:v>
                </c:pt>
                <c:pt idx="952">
                  <c:v>4.4047980000000004</c:v>
                </c:pt>
                <c:pt idx="953">
                  <c:v>4.4047159999999996</c:v>
                </c:pt>
                <c:pt idx="954">
                  <c:v>4.4051020000000003</c:v>
                </c:pt>
                <c:pt idx="955">
                  <c:v>4.4057979999999999</c:v>
                </c:pt>
                <c:pt idx="956">
                  <c:v>4.4053129999999996</c:v>
                </c:pt>
                <c:pt idx="957">
                  <c:v>4.4037300000000004</c:v>
                </c:pt>
                <c:pt idx="958">
                  <c:v>4.4055999999999997</c:v>
                </c:pt>
                <c:pt idx="959">
                  <c:v>4.407394</c:v>
                </c:pt>
                <c:pt idx="960">
                  <c:v>4.4089450000000001</c:v>
                </c:pt>
                <c:pt idx="961">
                  <c:v>4.4090920000000002</c:v>
                </c:pt>
                <c:pt idx="962">
                  <c:v>4.409446</c:v>
                </c:pt>
                <c:pt idx="963">
                  <c:v>4.4093819999999999</c:v>
                </c:pt>
                <c:pt idx="964">
                  <c:v>4.4099599999999999</c:v>
                </c:pt>
                <c:pt idx="965">
                  <c:v>4.4096570000000002</c:v>
                </c:pt>
                <c:pt idx="966">
                  <c:v>4.4091610000000001</c:v>
                </c:pt>
                <c:pt idx="967">
                  <c:v>4.4108010000000002</c:v>
                </c:pt>
                <c:pt idx="968">
                  <c:v>4.4115880000000001</c:v>
                </c:pt>
                <c:pt idx="969">
                  <c:v>4.4119060000000001</c:v>
                </c:pt>
                <c:pt idx="970">
                  <c:v>4.411524</c:v>
                </c:pt>
                <c:pt idx="971">
                  <c:v>4.4118469999999999</c:v>
                </c:pt>
                <c:pt idx="972">
                  <c:v>4.4127609999999997</c:v>
                </c:pt>
                <c:pt idx="973">
                  <c:v>4.4117160000000002</c:v>
                </c:pt>
                <c:pt idx="974">
                  <c:v>4.4126269999999996</c:v>
                </c:pt>
                <c:pt idx="975">
                  <c:v>4.4112869999999997</c:v>
                </c:pt>
                <c:pt idx="976">
                  <c:v>4.4106579999999997</c:v>
                </c:pt>
                <c:pt idx="977">
                  <c:v>4.4119349999999997</c:v>
                </c:pt>
                <c:pt idx="978">
                  <c:v>4.4118060000000003</c:v>
                </c:pt>
                <c:pt idx="979">
                  <c:v>4.4116739999999997</c:v>
                </c:pt>
                <c:pt idx="980">
                  <c:v>4.4122680000000001</c:v>
                </c:pt>
                <c:pt idx="981">
                  <c:v>4.4123939999999999</c:v>
                </c:pt>
                <c:pt idx="982">
                  <c:v>4.412185</c:v>
                </c:pt>
                <c:pt idx="983">
                  <c:v>4.4110240000000003</c:v>
                </c:pt>
                <c:pt idx="984">
                  <c:v>4.4090429999999996</c:v>
                </c:pt>
                <c:pt idx="985">
                  <c:v>4.4086470000000002</c:v>
                </c:pt>
                <c:pt idx="986">
                  <c:v>4.4077070000000003</c:v>
                </c:pt>
                <c:pt idx="987">
                  <c:v>4.4074410000000004</c:v>
                </c:pt>
                <c:pt idx="988">
                  <c:v>4.4064490000000003</c:v>
                </c:pt>
                <c:pt idx="989">
                  <c:v>4.406479</c:v>
                </c:pt>
                <c:pt idx="990">
                  <c:v>4.4071999999999996</c:v>
                </c:pt>
                <c:pt idx="991">
                  <c:v>4.4063059999999998</c:v>
                </c:pt>
                <c:pt idx="992">
                  <c:v>4.4061120000000003</c:v>
                </c:pt>
                <c:pt idx="993">
                  <c:v>4.4090389999999999</c:v>
                </c:pt>
                <c:pt idx="994">
                  <c:v>4.4075240000000004</c:v>
                </c:pt>
                <c:pt idx="995">
                  <c:v>4.4080709999999996</c:v>
                </c:pt>
                <c:pt idx="996">
                  <c:v>4.4088620000000001</c:v>
                </c:pt>
                <c:pt idx="997">
                  <c:v>4.4096010000000003</c:v>
                </c:pt>
                <c:pt idx="998">
                  <c:v>4.4095529999999998</c:v>
                </c:pt>
                <c:pt idx="999">
                  <c:v>4.4104039999999998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4.909573</c:v>
                </c:pt>
                <c:pt idx="1">
                  <c:v>6.7981699999999998</c:v>
                </c:pt>
                <c:pt idx="2">
                  <c:v>7.2010249999999996</c:v>
                </c:pt>
                <c:pt idx="3">
                  <c:v>7.5380310000000001</c:v>
                </c:pt>
                <c:pt idx="4">
                  <c:v>8.0561399999999992</c:v>
                </c:pt>
                <c:pt idx="5">
                  <c:v>7.8574080000000004</c:v>
                </c:pt>
                <c:pt idx="6">
                  <c:v>7.9275880000000001</c:v>
                </c:pt>
                <c:pt idx="7">
                  <c:v>8.0271070000000009</c:v>
                </c:pt>
                <c:pt idx="8">
                  <c:v>7.9948990000000002</c:v>
                </c:pt>
                <c:pt idx="9">
                  <c:v>7.9681550000000003</c:v>
                </c:pt>
                <c:pt idx="10">
                  <c:v>8.2662790000000008</c:v>
                </c:pt>
                <c:pt idx="11">
                  <c:v>7.9726419999999996</c:v>
                </c:pt>
                <c:pt idx="12">
                  <c:v>8.3768329999999995</c:v>
                </c:pt>
                <c:pt idx="13">
                  <c:v>8.4167039999999993</c:v>
                </c:pt>
                <c:pt idx="14">
                  <c:v>8.4005679999999998</c:v>
                </c:pt>
                <c:pt idx="15">
                  <c:v>8.1676730000000006</c:v>
                </c:pt>
                <c:pt idx="16">
                  <c:v>8.3726269999999996</c:v>
                </c:pt>
                <c:pt idx="17">
                  <c:v>8.4458179999999992</c:v>
                </c:pt>
                <c:pt idx="18">
                  <c:v>8.6293050000000004</c:v>
                </c:pt>
                <c:pt idx="19">
                  <c:v>8.4510950000000005</c:v>
                </c:pt>
                <c:pt idx="20">
                  <c:v>8.6230309999999992</c:v>
                </c:pt>
                <c:pt idx="21">
                  <c:v>8.6341640000000002</c:v>
                </c:pt>
                <c:pt idx="22">
                  <c:v>8.4469209999999997</c:v>
                </c:pt>
                <c:pt idx="23">
                  <c:v>8.627834</c:v>
                </c:pt>
                <c:pt idx="24">
                  <c:v>8.6185379999999991</c:v>
                </c:pt>
                <c:pt idx="25">
                  <c:v>8.6484830000000006</c:v>
                </c:pt>
                <c:pt idx="26">
                  <c:v>8.5728000000000009</c:v>
                </c:pt>
                <c:pt idx="27">
                  <c:v>8.6058590000000006</c:v>
                </c:pt>
                <c:pt idx="28">
                  <c:v>8.7010880000000004</c:v>
                </c:pt>
                <c:pt idx="29">
                  <c:v>8.5852059999999994</c:v>
                </c:pt>
                <c:pt idx="30">
                  <c:v>8.6315570000000008</c:v>
                </c:pt>
                <c:pt idx="31">
                  <c:v>8.7207950000000007</c:v>
                </c:pt>
                <c:pt idx="32">
                  <c:v>8.6491030000000002</c:v>
                </c:pt>
                <c:pt idx="33">
                  <c:v>8.7004269999999995</c:v>
                </c:pt>
                <c:pt idx="34">
                  <c:v>8.7069709999999993</c:v>
                </c:pt>
                <c:pt idx="35">
                  <c:v>8.6309039999999992</c:v>
                </c:pt>
                <c:pt idx="36">
                  <c:v>8.5362550000000006</c:v>
                </c:pt>
                <c:pt idx="37">
                  <c:v>8.4952459999999999</c:v>
                </c:pt>
                <c:pt idx="38">
                  <c:v>8.4629169999999991</c:v>
                </c:pt>
                <c:pt idx="39">
                  <c:v>8.4132580000000008</c:v>
                </c:pt>
                <c:pt idx="40">
                  <c:v>8.4735929999999993</c:v>
                </c:pt>
                <c:pt idx="41">
                  <c:v>8.5100879999999997</c:v>
                </c:pt>
                <c:pt idx="42">
                  <c:v>8.5537310000000009</c:v>
                </c:pt>
                <c:pt idx="43">
                  <c:v>8.6070790000000006</c:v>
                </c:pt>
                <c:pt idx="44">
                  <c:v>8.6508669999999999</c:v>
                </c:pt>
                <c:pt idx="45">
                  <c:v>8.6802130000000002</c:v>
                </c:pt>
                <c:pt idx="46">
                  <c:v>8.6578309999999998</c:v>
                </c:pt>
                <c:pt idx="47">
                  <c:v>8.6106770000000008</c:v>
                </c:pt>
                <c:pt idx="48">
                  <c:v>8.6772530000000003</c:v>
                </c:pt>
                <c:pt idx="49">
                  <c:v>8.5871239999999993</c:v>
                </c:pt>
                <c:pt idx="50">
                  <c:v>8.5740739999999995</c:v>
                </c:pt>
                <c:pt idx="51">
                  <c:v>8.6101460000000003</c:v>
                </c:pt>
                <c:pt idx="52">
                  <c:v>8.5584579999999999</c:v>
                </c:pt>
                <c:pt idx="53">
                  <c:v>8.5044419999999992</c:v>
                </c:pt>
                <c:pt idx="54">
                  <c:v>8.4471260000000008</c:v>
                </c:pt>
                <c:pt idx="55">
                  <c:v>8.4874849999999995</c:v>
                </c:pt>
                <c:pt idx="56">
                  <c:v>8.5288149999999998</c:v>
                </c:pt>
                <c:pt idx="57">
                  <c:v>8.5633610000000004</c:v>
                </c:pt>
                <c:pt idx="58">
                  <c:v>8.6286880000000004</c:v>
                </c:pt>
                <c:pt idx="59">
                  <c:v>8.6199940000000002</c:v>
                </c:pt>
                <c:pt idx="60">
                  <c:v>8.6596820000000001</c:v>
                </c:pt>
                <c:pt idx="61">
                  <c:v>8.6418970000000002</c:v>
                </c:pt>
                <c:pt idx="62">
                  <c:v>8.6452439999999999</c:v>
                </c:pt>
                <c:pt idx="63">
                  <c:v>8.6661280000000005</c:v>
                </c:pt>
                <c:pt idx="64">
                  <c:v>8.6543519999999994</c:v>
                </c:pt>
                <c:pt idx="65">
                  <c:v>8.6627320000000001</c:v>
                </c:pt>
                <c:pt idx="66">
                  <c:v>8.6957550000000001</c:v>
                </c:pt>
                <c:pt idx="67">
                  <c:v>8.6924060000000001</c:v>
                </c:pt>
                <c:pt idx="68">
                  <c:v>8.6844490000000008</c:v>
                </c:pt>
                <c:pt idx="69">
                  <c:v>8.7060700000000004</c:v>
                </c:pt>
                <c:pt idx="70">
                  <c:v>8.689527</c:v>
                </c:pt>
                <c:pt idx="71">
                  <c:v>8.6838650000000008</c:v>
                </c:pt>
                <c:pt idx="72">
                  <c:v>8.6941539999999993</c:v>
                </c:pt>
                <c:pt idx="73">
                  <c:v>8.7053790000000006</c:v>
                </c:pt>
                <c:pt idx="74">
                  <c:v>8.703087</c:v>
                </c:pt>
                <c:pt idx="75">
                  <c:v>8.6687890000000003</c:v>
                </c:pt>
                <c:pt idx="76">
                  <c:v>8.6669619999999998</c:v>
                </c:pt>
                <c:pt idx="77">
                  <c:v>8.6905300000000008</c:v>
                </c:pt>
                <c:pt idx="78">
                  <c:v>8.6684319999999992</c:v>
                </c:pt>
                <c:pt idx="79">
                  <c:v>8.6650510000000001</c:v>
                </c:pt>
                <c:pt idx="80">
                  <c:v>8.6882940000000008</c:v>
                </c:pt>
                <c:pt idx="81">
                  <c:v>8.6709859999999992</c:v>
                </c:pt>
                <c:pt idx="82">
                  <c:v>8.6936370000000007</c:v>
                </c:pt>
                <c:pt idx="83">
                  <c:v>8.6991619999999994</c:v>
                </c:pt>
                <c:pt idx="84">
                  <c:v>8.6725429999999992</c:v>
                </c:pt>
                <c:pt idx="85">
                  <c:v>8.6737900000000003</c:v>
                </c:pt>
                <c:pt idx="86">
                  <c:v>8.6778519999999997</c:v>
                </c:pt>
                <c:pt idx="87">
                  <c:v>8.6589799999999997</c:v>
                </c:pt>
                <c:pt idx="88">
                  <c:v>8.6504329999999996</c:v>
                </c:pt>
                <c:pt idx="89">
                  <c:v>8.6740220000000008</c:v>
                </c:pt>
                <c:pt idx="90">
                  <c:v>8.7009589999999992</c:v>
                </c:pt>
                <c:pt idx="91">
                  <c:v>8.6950400000000005</c:v>
                </c:pt>
                <c:pt idx="92">
                  <c:v>8.7022829999999995</c:v>
                </c:pt>
                <c:pt idx="93">
                  <c:v>8.7014519999999997</c:v>
                </c:pt>
                <c:pt idx="94">
                  <c:v>8.7087819999999994</c:v>
                </c:pt>
                <c:pt idx="95">
                  <c:v>8.7165040000000005</c:v>
                </c:pt>
                <c:pt idx="96">
                  <c:v>8.7059510000000007</c:v>
                </c:pt>
                <c:pt idx="97">
                  <c:v>8.7150119999999998</c:v>
                </c:pt>
                <c:pt idx="98">
                  <c:v>8.7325029999999995</c:v>
                </c:pt>
                <c:pt idx="99">
                  <c:v>8.7379759999999997</c:v>
                </c:pt>
                <c:pt idx="100">
                  <c:v>8.7287280000000003</c:v>
                </c:pt>
                <c:pt idx="101">
                  <c:v>8.7153170000000006</c:v>
                </c:pt>
                <c:pt idx="102">
                  <c:v>8.72546</c:v>
                </c:pt>
                <c:pt idx="103">
                  <c:v>8.7098049999999994</c:v>
                </c:pt>
                <c:pt idx="104">
                  <c:v>8.7134619999999998</c:v>
                </c:pt>
                <c:pt idx="105">
                  <c:v>8.7217500000000001</c:v>
                </c:pt>
                <c:pt idx="106">
                  <c:v>8.7273929999999993</c:v>
                </c:pt>
                <c:pt idx="107">
                  <c:v>8.7403329999999997</c:v>
                </c:pt>
                <c:pt idx="108">
                  <c:v>8.742381</c:v>
                </c:pt>
                <c:pt idx="109">
                  <c:v>8.7493339999999993</c:v>
                </c:pt>
                <c:pt idx="110">
                  <c:v>8.7464709999999997</c:v>
                </c:pt>
                <c:pt idx="111">
                  <c:v>8.7353500000000004</c:v>
                </c:pt>
                <c:pt idx="112">
                  <c:v>8.7356529999999992</c:v>
                </c:pt>
                <c:pt idx="113">
                  <c:v>8.7137250000000002</c:v>
                </c:pt>
                <c:pt idx="114">
                  <c:v>8.7191939999999999</c:v>
                </c:pt>
                <c:pt idx="115">
                  <c:v>8.7187429999999999</c:v>
                </c:pt>
                <c:pt idx="116">
                  <c:v>8.7144089999999998</c:v>
                </c:pt>
                <c:pt idx="117">
                  <c:v>8.7169310000000007</c:v>
                </c:pt>
                <c:pt idx="118">
                  <c:v>8.7098960000000005</c:v>
                </c:pt>
                <c:pt idx="119">
                  <c:v>8.7270640000000004</c:v>
                </c:pt>
                <c:pt idx="120">
                  <c:v>8.7204519999999999</c:v>
                </c:pt>
                <c:pt idx="121">
                  <c:v>8.7153010000000002</c:v>
                </c:pt>
                <c:pt idx="122">
                  <c:v>8.7381340000000005</c:v>
                </c:pt>
                <c:pt idx="123">
                  <c:v>8.7226160000000004</c:v>
                </c:pt>
                <c:pt idx="124">
                  <c:v>8.6932100000000005</c:v>
                </c:pt>
                <c:pt idx="125">
                  <c:v>8.7018760000000004</c:v>
                </c:pt>
                <c:pt idx="126">
                  <c:v>8.7318420000000003</c:v>
                </c:pt>
                <c:pt idx="127">
                  <c:v>8.722505</c:v>
                </c:pt>
                <c:pt idx="128">
                  <c:v>8.7224459999999997</c:v>
                </c:pt>
                <c:pt idx="129">
                  <c:v>8.7347979999999996</c:v>
                </c:pt>
                <c:pt idx="130">
                  <c:v>8.7111370000000008</c:v>
                </c:pt>
                <c:pt idx="131">
                  <c:v>8.7244670000000006</c:v>
                </c:pt>
                <c:pt idx="132">
                  <c:v>8.6856270000000002</c:v>
                </c:pt>
                <c:pt idx="133">
                  <c:v>8.6739320000000006</c:v>
                </c:pt>
                <c:pt idx="134">
                  <c:v>8.6782170000000001</c:v>
                </c:pt>
                <c:pt idx="135">
                  <c:v>8.6997900000000001</c:v>
                </c:pt>
                <c:pt idx="136">
                  <c:v>8.7029779999999999</c:v>
                </c:pt>
                <c:pt idx="137">
                  <c:v>8.7182329999999997</c:v>
                </c:pt>
                <c:pt idx="138">
                  <c:v>8.7095570000000002</c:v>
                </c:pt>
                <c:pt idx="139">
                  <c:v>8.7152820000000002</c:v>
                </c:pt>
                <c:pt idx="140">
                  <c:v>8.700564</c:v>
                </c:pt>
                <c:pt idx="141">
                  <c:v>8.7097899999999999</c:v>
                </c:pt>
                <c:pt idx="142">
                  <c:v>8.6969849999999997</c:v>
                </c:pt>
                <c:pt idx="143">
                  <c:v>8.7094839999999998</c:v>
                </c:pt>
                <c:pt idx="144">
                  <c:v>8.7159320000000005</c:v>
                </c:pt>
                <c:pt idx="145">
                  <c:v>8.7026459999999997</c:v>
                </c:pt>
                <c:pt idx="146">
                  <c:v>8.7226940000000006</c:v>
                </c:pt>
                <c:pt idx="147">
                  <c:v>8.7113479999999992</c:v>
                </c:pt>
                <c:pt idx="148">
                  <c:v>8.7033699999999996</c:v>
                </c:pt>
                <c:pt idx="149">
                  <c:v>8.7079710000000006</c:v>
                </c:pt>
                <c:pt idx="150">
                  <c:v>8.7080169999999999</c:v>
                </c:pt>
                <c:pt idx="151">
                  <c:v>8.7241549999999997</c:v>
                </c:pt>
                <c:pt idx="152">
                  <c:v>8.7238720000000001</c:v>
                </c:pt>
                <c:pt idx="153">
                  <c:v>8.7039069999999992</c:v>
                </c:pt>
                <c:pt idx="154">
                  <c:v>8.7186269999999997</c:v>
                </c:pt>
                <c:pt idx="155">
                  <c:v>8.7222670000000004</c:v>
                </c:pt>
                <c:pt idx="156">
                  <c:v>8.7199000000000009</c:v>
                </c:pt>
                <c:pt idx="157">
                  <c:v>8.714499</c:v>
                </c:pt>
                <c:pt idx="158">
                  <c:v>8.7292590000000008</c:v>
                </c:pt>
                <c:pt idx="159">
                  <c:v>8.7257630000000006</c:v>
                </c:pt>
                <c:pt idx="160">
                  <c:v>8.7128429999999994</c:v>
                </c:pt>
                <c:pt idx="161">
                  <c:v>8.7150490000000005</c:v>
                </c:pt>
                <c:pt idx="162">
                  <c:v>8.7092969999999994</c:v>
                </c:pt>
                <c:pt idx="163">
                  <c:v>8.7093799999999995</c:v>
                </c:pt>
                <c:pt idx="164">
                  <c:v>8.7094749999999994</c:v>
                </c:pt>
                <c:pt idx="165">
                  <c:v>8.707789</c:v>
                </c:pt>
                <c:pt idx="166">
                  <c:v>8.7126929999999998</c:v>
                </c:pt>
                <c:pt idx="167">
                  <c:v>8.7137030000000006</c:v>
                </c:pt>
                <c:pt idx="168">
                  <c:v>8.7188339999999993</c:v>
                </c:pt>
                <c:pt idx="169">
                  <c:v>8.6917570000000008</c:v>
                </c:pt>
                <c:pt idx="170">
                  <c:v>8.6998610000000003</c:v>
                </c:pt>
                <c:pt idx="171">
                  <c:v>8.7012719999999995</c:v>
                </c:pt>
                <c:pt idx="172">
                  <c:v>8.6774500000000003</c:v>
                </c:pt>
                <c:pt idx="173">
                  <c:v>8.6974959999999992</c:v>
                </c:pt>
                <c:pt idx="174">
                  <c:v>8.6906169999999996</c:v>
                </c:pt>
                <c:pt idx="175">
                  <c:v>8.6945139999999999</c:v>
                </c:pt>
                <c:pt idx="176">
                  <c:v>8.7031790000000004</c:v>
                </c:pt>
                <c:pt idx="177">
                  <c:v>8.6959420000000005</c:v>
                </c:pt>
                <c:pt idx="178">
                  <c:v>8.6995470000000008</c:v>
                </c:pt>
                <c:pt idx="179">
                  <c:v>8.6739859999999993</c:v>
                </c:pt>
                <c:pt idx="180">
                  <c:v>8.6925640000000008</c:v>
                </c:pt>
                <c:pt idx="181">
                  <c:v>8.6805070000000004</c:v>
                </c:pt>
                <c:pt idx="182">
                  <c:v>8.6863700000000001</c:v>
                </c:pt>
                <c:pt idx="183">
                  <c:v>8.684965</c:v>
                </c:pt>
                <c:pt idx="184">
                  <c:v>8.6852079999999994</c:v>
                </c:pt>
                <c:pt idx="185">
                  <c:v>8.6699389999999994</c:v>
                </c:pt>
                <c:pt idx="186">
                  <c:v>8.6713740000000001</c:v>
                </c:pt>
                <c:pt idx="187">
                  <c:v>8.6899130000000007</c:v>
                </c:pt>
                <c:pt idx="188">
                  <c:v>8.6911090000000009</c:v>
                </c:pt>
                <c:pt idx="189">
                  <c:v>8.6929470000000002</c:v>
                </c:pt>
                <c:pt idx="190">
                  <c:v>8.6769219999999994</c:v>
                </c:pt>
                <c:pt idx="191">
                  <c:v>8.6913090000000004</c:v>
                </c:pt>
                <c:pt idx="192">
                  <c:v>8.6939220000000006</c:v>
                </c:pt>
                <c:pt idx="193">
                  <c:v>8.6822309999999998</c:v>
                </c:pt>
                <c:pt idx="194">
                  <c:v>8.6865570000000005</c:v>
                </c:pt>
                <c:pt idx="195">
                  <c:v>8.6883940000000006</c:v>
                </c:pt>
                <c:pt idx="196">
                  <c:v>8.6808350000000001</c:v>
                </c:pt>
                <c:pt idx="197">
                  <c:v>8.689584</c:v>
                </c:pt>
                <c:pt idx="198">
                  <c:v>8.6977550000000008</c:v>
                </c:pt>
                <c:pt idx="199">
                  <c:v>8.6798850000000005</c:v>
                </c:pt>
                <c:pt idx="200">
                  <c:v>8.6806110000000007</c:v>
                </c:pt>
                <c:pt idx="201">
                  <c:v>8.7093489999999996</c:v>
                </c:pt>
                <c:pt idx="202">
                  <c:v>8.7146799999999995</c:v>
                </c:pt>
                <c:pt idx="203">
                  <c:v>8.7011489999999991</c:v>
                </c:pt>
                <c:pt idx="204">
                  <c:v>8.7086190000000006</c:v>
                </c:pt>
                <c:pt idx="205">
                  <c:v>8.715522</c:v>
                </c:pt>
                <c:pt idx="206">
                  <c:v>8.6906420000000004</c:v>
                </c:pt>
                <c:pt idx="207">
                  <c:v>8.691433</c:v>
                </c:pt>
                <c:pt idx="208">
                  <c:v>8.6929630000000007</c:v>
                </c:pt>
                <c:pt idx="209">
                  <c:v>8.6978740000000005</c:v>
                </c:pt>
                <c:pt idx="210">
                  <c:v>8.6858249999999995</c:v>
                </c:pt>
                <c:pt idx="211">
                  <c:v>8.6881369999999993</c:v>
                </c:pt>
                <c:pt idx="212">
                  <c:v>8.6974789999999995</c:v>
                </c:pt>
                <c:pt idx="213">
                  <c:v>8.6946130000000004</c:v>
                </c:pt>
                <c:pt idx="214">
                  <c:v>8.6942760000000003</c:v>
                </c:pt>
                <c:pt idx="215">
                  <c:v>8.7017919999999993</c:v>
                </c:pt>
                <c:pt idx="216">
                  <c:v>8.6929929999999995</c:v>
                </c:pt>
                <c:pt idx="217">
                  <c:v>8.6926830000000006</c:v>
                </c:pt>
                <c:pt idx="218">
                  <c:v>8.6753970000000002</c:v>
                </c:pt>
                <c:pt idx="219">
                  <c:v>8.6835260000000005</c:v>
                </c:pt>
                <c:pt idx="220">
                  <c:v>8.6901729999999997</c:v>
                </c:pt>
                <c:pt idx="221">
                  <c:v>8.6925609999999995</c:v>
                </c:pt>
                <c:pt idx="222">
                  <c:v>8.6855429999999991</c:v>
                </c:pt>
                <c:pt idx="223">
                  <c:v>8.6831519999999998</c:v>
                </c:pt>
                <c:pt idx="224">
                  <c:v>8.6959169999999997</c:v>
                </c:pt>
                <c:pt idx="225">
                  <c:v>8.6734000000000009</c:v>
                </c:pt>
                <c:pt idx="226">
                  <c:v>8.6561819999999994</c:v>
                </c:pt>
                <c:pt idx="227">
                  <c:v>8.6545880000000004</c:v>
                </c:pt>
                <c:pt idx="228">
                  <c:v>8.6643249999999998</c:v>
                </c:pt>
                <c:pt idx="229">
                  <c:v>8.6780190000000008</c:v>
                </c:pt>
                <c:pt idx="230">
                  <c:v>8.6713609999999992</c:v>
                </c:pt>
                <c:pt idx="231">
                  <c:v>8.6818629999999999</c:v>
                </c:pt>
                <c:pt idx="232">
                  <c:v>8.6947240000000008</c:v>
                </c:pt>
                <c:pt idx="233">
                  <c:v>8.6948369999999997</c:v>
                </c:pt>
                <c:pt idx="234">
                  <c:v>8.6904229999999991</c:v>
                </c:pt>
                <c:pt idx="235">
                  <c:v>8.6935649999999995</c:v>
                </c:pt>
                <c:pt idx="236">
                  <c:v>8.6925120000000007</c:v>
                </c:pt>
                <c:pt idx="237">
                  <c:v>8.6904620000000001</c:v>
                </c:pt>
                <c:pt idx="238">
                  <c:v>8.6919819999999994</c:v>
                </c:pt>
                <c:pt idx="239">
                  <c:v>8.6814</c:v>
                </c:pt>
                <c:pt idx="240">
                  <c:v>8.6865880000000004</c:v>
                </c:pt>
                <c:pt idx="241">
                  <c:v>8.6772360000000006</c:v>
                </c:pt>
                <c:pt idx="242">
                  <c:v>8.6749279999999995</c:v>
                </c:pt>
                <c:pt idx="243">
                  <c:v>8.6849340000000002</c:v>
                </c:pt>
                <c:pt idx="244">
                  <c:v>8.6777999999999995</c:v>
                </c:pt>
                <c:pt idx="245">
                  <c:v>8.6790479999999999</c:v>
                </c:pt>
                <c:pt idx="246">
                  <c:v>8.6816619999999993</c:v>
                </c:pt>
                <c:pt idx="247">
                  <c:v>8.6805140000000005</c:v>
                </c:pt>
                <c:pt idx="248">
                  <c:v>8.6761890000000008</c:v>
                </c:pt>
                <c:pt idx="249">
                  <c:v>8.6805489999999992</c:v>
                </c:pt>
                <c:pt idx="250">
                  <c:v>8.6738370000000007</c:v>
                </c:pt>
                <c:pt idx="251">
                  <c:v>8.6854759999999995</c:v>
                </c:pt>
                <c:pt idx="252">
                  <c:v>8.6830309999999997</c:v>
                </c:pt>
                <c:pt idx="253">
                  <c:v>8.6824879999999993</c:v>
                </c:pt>
                <c:pt idx="254">
                  <c:v>8.6719480000000004</c:v>
                </c:pt>
                <c:pt idx="255">
                  <c:v>8.6672980000000006</c:v>
                </c:pt>
                <c:pt idx="256">
                  <c:v>8.6769479999999994</c:v>
                </c:pt>
                <c:pt idx="257">
                  <c:v>8.6780159999999995</c:v>
                </c:pt>
                <c:pt idx="258">
                  <c:v>8.6854589999999998</c:v>
                </c:pt>
                <c:pt idx="259">
                  <c:v>8.6661730000000006</c:v>
                </c:pt>
                <c:pt idx="260">
                  <c:v>8.6901340000000005</c:v>
                </c:pt>
                <c:pt idx="261">
                  <c:v>8.68065</c:v>
                </c:pt>
                <c:pt idx="262">
                  <c:v>8.6823560000000004</c:v>
                </c:pt>
                <c:pt idx="263">
                  <c:v>8.675122</c:v>
                </c:pt>
                <c:pt idx="264">
                  <c:v>8.6741600000000005</c:v>
                </c:pt>
                <c:pt idx="265">
                  <c:v>8.6818159999999995</c:v>
                </c:pt>
                <c:pt idx="266">
                  <c:v>8.6754630000000006</c:v>
                </c:pt>
                <c:pt idx="267">
                  <c:v>8.6717779999999998</c:v>
                </c:pt>
                <c:pt idx="268">
                  <c:v>8.6863240000000008</c:v>
                </c:pt>
                <c:pt idx="269">
                  <c:v>8.6939299999999999</c:v>
                </c:pt>
                <c:pt idx="270">
                  <c:v>8.6984320000000004</c:v>
                </c:pt>
                <c:pt idx="271">
                  <c:v>8.7028929999999995</c:v>
                </c:pt>
                <c:pt idx="272">
                  <c:v>8.6981719999999996</c:v>
                </c:pt>
                <c:pt idx="273">
                  <c:v>8.7080850000000005</c:v>
                </c:pt>
                <c:pt idx="274">
                  <c:v>8.7040290000000002</c:v>
                </c:pt>
                <c:pt idx="275">
                  <c:v>8.6986939999999997</c:v>
                </c:pt>
                <c:pt idx="276">
                  <c:v>8.6988800000000008</c:v>
                </c:pt>
                <c:pt idx="277">
                  <c:v>8.6924519999999994</c:v>
                </c:pt>
                <c:pt idx="278">
                  <c:v>8.7002649999999999</c:v>
                </c:pt>
                <c:pt idx="279">
                  <c:v>8.692698</c:v>
                </c:pt>
                <c:pt idx="280">
                  <c:v>8.6833489999999998</c:v>
                </c:pt>
                <c:pt idx="281">
                  <c:v>8.6977010000000003</c:v>
                </c:pt>
                <c:pt idx="282">
                  <c:v>8.6946700000000003</c:v>
                </c:pt>
                <c:pt idx="283">
                  <c:v>8.6991150000000008</c:v>
                </c:pt>
                <c:pt idx="284">
                  <c:v>8.7006150000000009</c:v>
                </c:pt>
                <c:pt idx="285">
                  <c:v>8.6945599999999992</c:v>
                </c:pt>
                <c:pt idx="286">
                  <c:v>8.7025220000000001</c:v>
                </c:pt>
                <c:pt idx="287">
                  <c:v>8.6949129999999997</c:v>
                </c:pt>
                <c:pt idx="288">
                  <c:v>8.6978449999999992</c:v>
                </c:pt>
                <c:pt idx="289">
                  <c:v>8.6968490000000003</c:v>
                </c:pt>
                <c:pt idx="290">
                  <c:v>8.6867859999999997</c:v>
                </c:pt>
                <c:pt idx="291">
                  <c:v>8.6956520000000008</c:v>
                </c:pt>
                <c:pt idx="292">
                  <c:v>8.6793870000000002</c:v>
                </c:pt>
                <c:pt idx="293">
                  <c:v>8.6823549999999994</c:v>
                </c:pt>
                <c:pt idx="294">
                  <c:v>8.6887550000000005</c:v>
                </c:pt>
                <c:pt idx="295">
                  <c:v>8.692482</c:v>
                </c:pt>
                <c:pt idx="296">
                  <c:v>8.692005</c:v>
                </c:pt>
                <c:pt idx="297">
                  <c:v>8.6947840000000003</c:v>
                </c:pt>
                <c:pt idx="298">
                  <c:v>8.6900220000000008</c:v>
                </c:pt>
                <c:pt idx="299">
                  <c:v>8.6946130000000004</c:v>
                </c:pt>
                <c:pt idx="300">
                  <c:v>8.6982649999999992</c:v>
                </c:pt>
                <c:pt idx="301">
                  <c:v>8.6921330000000001</c:v>
                </c:pt>
                <c:pt idx="302">
                  <c:v>8.6914700000000007</c:v>
                </c:pt>
                <c:pt idx="303">
                  <c:v>8.685575</c:v>
                </c:pt>
                <c:pt idx="304">
                  <c:v>8.7030410000000007</c:v>
                </c:pt>
                <c:pt idx="305">
                  <c:v>8.6990010000000009</c:v>
                </c:pt>
                <c:pt idx="306">
                  <c:v>8.703837</c:v>
                </c:pt>
                <c:pt idx="307">
                  <c:v>8.7002919999999992</c:v>
                </c:pt>
                <c:pt idx="308">
                  <c:v>8.7063059999999997</c:v>
                </c:pt>
                <c:pt idx="309">
                  <c:v>8.7084530000000004</c:v>
                </c:pt>
                <c:pt idx="310">
                  <c:v>8.7088149999999995</c:v>
                </c:pt>
                <c:pt idx="311">
                  <c:v>8.6983139999999999</c:v>
                </c:pt>
                <c:pt idx="312">
                  <c:v>8.6951769999999993</c:v>
                </c:pt>
                <c:pt idx="313">
                  <c:v>8.6917489999999997</c:v>
                </c:pt>
                <c:pt idx="314">
                  <c:v>8.6889570000000003</c:v>
                </c:pt>
                <c:pt idx="315">
                  <c:v>8.6980149999999998</c:v>
                </c:pt>
                <c:pt idx="316">
                  <c:v>8.6779329999999995</c:v>
                </c:pt>
                <c:pt idx="317">
                  <c:v>8.693683</c:v>
                </c:pt>
                <c:pt idx="318">
                  <c:v>8.6962799999999998</c:v>
                </c:pt>
                <c:pt idx="319">
                  <c:v>8.6885860000000008</c:v>
                </c:pt>
                <c:pt idx="320">
                  <c:v>8.699147</c:v>
                </c:pt>
                <c:pt idx="321">
                  <c:v>8.6899370000000005</c:v>
                </c:pt>
                <c:pt idx="322">
                  <c:v>8.6972039999999993</c:v>
                </c:pt>
                <c:pt idx="323">
                  <c:v>8.700177</c:v>
                </c:pt>
                <c:pt idx="324">
                  <c:v>8.7019199999999994</c:v>
                </c:pt>
                <c:pt idx="325">
                  <c:v>8.6955220000000004</c:v>
                </c:pt>
                <c:pt idx="326">
                  <c:v>8.6945700000000006</c:v>
                </c:pt>
                <c:pt idx="327">
                  <c:v>8.7016589999999994</c:v>
                </c:pt>
                <c:pt idx="328">
                  <c:v>8.6862659999999998</c:v>
                </c:pt>
                <c:pt idx="329">
                  <c:v>8.6915980000000008</c:v>
                </c:pt>
                <c:pt idx="330">
                  <c:v>8.7069650000000003</c:v>
                </c:pt>
                <c:pt idx="331">
                  <c:v>8.7087350000000008</c:v>
                </c:pt>
                <c:pt idx="332">
                  <c:v>8.7126470000000005</c:v>
                </c:pt>
                <c:pt idx="333">
                  <c:v>8.7131710000000009</c:v>
                </c:pt>
                <c:pt idx="334">
                  <c:v>8.709975</c:v>
                </c:pt>
                <c:pt idx="335">
                  <c:v>8.7132310000000004</c:v>
                </c:pt>
                <c:pt idx="336">
                  <c:v>8.7095629999999993</c:v>
                </c:pt>
                <c:pt idx="337">
                  <c:v>8.7082859999999993</c:v>
                </c:pt>
                <c:pt idx="338">
                  <c:v>8.7059899999999999</c:v>
                </c:pt>
                <c:pt idx="339">
                  <c:v>8.6941269999999999</c:v>
                </c:pt>
                <c:pt idx="340">
                  <c:v>8.6996029999999998</c:v>
                </c:pt>
                <c:pt idx="341">
                  <c:v>8.6913640000000001</c:v>
                </c:pt>
                <c:pt idx="342">
                  <c:v>8.6852929999999997</c:v>
                </c:pt>
                <c:pt idx="343">
                  <c:v>8.6939259999999994</c:v>
                </c:pt>
                <c:pt idx="344">
                  <c:v>8.6994150000000001</c:v>
                </c:pt>
                <c:pt idx="345">
                  <c:v>8.7021440000000005</c:v>
                </c:pt>
                <c:pt idx="346">
                  <c:v>8.7043800000000005</c:v>
                </c:pt>
                <c:pt idx="347">
                  <c:v>8.6979450000000007</c:v>
                </c:pt>
                <c:pt idx="348">
                  <c:v>8.6989739999999998</c:v>
                </c:pt>
                <c:pt idx="349">
                  <c:v>8.7043800000000005</c:v>
                </c:pt>
                <c:pt idx="350">
                  <c:v>8.7071109999999994</c:v>
                </c:pt>
                <c:pt idx="351">
                  <c:v>8.7052130000000005</c:v>
                </c:pt>
                <c:pt idx="352">
                  <c:v>8.7112099999999995</c:v>
                </c:pt>
                <c:pt idx="353">
                  <c:v>8.7171330000000005</c:v>
                </c:pt>
                <c:pt idx="354">
                  <c:v>8.7137100000000007</c:v>
                </c:pt>
                <c:pt idx="355">
                  <c:v>8.7216050000000003</c:v>
                </c:pt>
                <c:pt idx="356">
                  <c:v>8.7132660000000008</c:v>
                </c:pt>
                <c:pt idx="357">
                  <c:v>8.7172180000000008</c:v>
                </c:pt>
                <c:pt idx="358">
                  <c:v>8.7157820000000008</c:v>
                </c:pt>
                <c:pt idx="359">
                  <c:v>8.7160100000000007</c:v>
                </c:pt>
                <c:pt idx="360">
                  <c:v>8.7236650000000004</c:v>
                </c:pt>
                <c:pt idx="361">
                  <c:v>8.7167270000000006</c:v>
                </c:pt>
                <c:pt idx="362">
                  <c:v>8.7192270000000001</c:v>
                </c:pt>
                <c:pt idx="363">
                  <c:v>8.7146840000000001</c:v>
                </c:pt>
                <c:pt idx="364">
                  <c:v>8.7157630000000008</c:v>
                </c:pt>
                <c:pt idx="365">
                  <c:v>8.7131109999999996</c:v>
                </c:pt>
                <c:pt idx="366">
                  <c:v>8.7109279999999991</c:v>
                </c:pt>
                <c:pt idx="367">
                  <c:v>8.7042110000000008</c:v>
                </c:pt>
                <c:pt idx="368">
                  <c:v>8.7054960000000001</c:v>
                </c:pt>
                <c:pt idx="369">
                  <c:v>8.7057699999999993</c:v>
                </c:pt>
                <c:pt idx="370">
                  <c:v>8.7101050000000004</c:v>
                </c:pt>
                <c:pt idx="371">
                  <c:v>8.7167849999999998</c:v>
                </c:pt>
                <c:pt idx="372">
                  <c:v>8.7038170000000008</c:v>
                </c:pt>
                <c:pt idx="373">
                  <c:v>8.7125979999999998</c:v>
                </c:pt>
                <c:pt idx="374">
                  <c:v>8.6973819999999993</c:v>
                </c:pt>
                <c:pt idx="375">
                  <c:v>8.7118660000000006</c:v>
                </c:pt>
                <c:pt idx="376">
                  <c:v>8.7111789999999996</c:v>
                </c:pt>
                <c:pt idx="377">
                  <c:v>8.711176</c:v>
                </c:pt>
                <c:pt idx="378">
                  <c:v>8.708736</c:v>
                </c:pt>
                <c:pt idx="379">
                  <c:v>8.7125990000000009</c:v>
                </c:pt>
                <c:pt idx="380">
                  <c:v>8.7104269999999993</c:v>
                </c:pt>
                <c:pt idx="381">
                  <c:v>8.7120630000000006</c:v>
                </c:pt>
                <c:pt idx="382">
                  <c:v>8.7092559999999999</c:v>
                </c:pt>
                <c:pt idx="383">
                  <c:v>8.7117590000000007</c:v>
                </c:pt>
                <c:pt idx="384">
                  <c:v>8.7127370000000006</c:v>
                </c:pt>
                <c:pt idx="385">
                  <c:v>8.7133500000000002</c:v>
                </c:pt>
                <c:pt idx="386">
                  <c:v>8.7105359999999994</c:v>
                </c:pt>
                <c:pt idx="387">
                  <c:v>8.7039720000000003</c:v>
                </c:pt>
                <c:pt idx="388">
                  <c:v>8.7021189999999997</c:v>
                </c:pt>
                <c:pt idx="389">
                  <c:v>8.6971430000000005</c:v>
                </c:pt>
                <c:pt idx="390">
                  <c:v>8.6928260000000002</c:v>
                </c:pt>
                <c:pt idx="391">
                  <c:v>8.7053799999999999</c:v>
                </c:pt>
                <c:pt idx="392">
                  <c:v>8.7133129999999994</c:v>
                </c:pt>
                <c:pt idx="393">
                  <c:v>8.7096420000000006</c:v>
                </c:pt>
                <c:pt idx="394">
                  <c:v>8.7136230000000001</c:v>
                </c:pt>
                <c:pt idx="395">
                  <c:v>8.707751</c:v>
                </c:pt>
                <c:pt idx="396">
                  <c:v>8.7028719999999993</c:v>
                </c:pt>
                <c:pt idx="397">
                  <c:v>8.7171520000000005</c:v>
                </c:pt>
                <c:pt idx="398">
                  <c:v>8.7143549999999994</c:v>
                </c:pt>
                <c:pt idx="399">
                  <c:v>8.7142579999999992</c:v>
                </c:pt>
                <c:pt idx="400">
                  <c:v>8.7177209999999992</c:v>
                </c:pt>
                <c:pt idx="401">
                  <c:v>8.7219510000000007</c:v>
                </c:pt>
                <c:pt idx="402">
                  <c:v>8.7165649999999992</c:v>
                </c:pt>
                <c:pt idx="403">
                  <c:v>8.713438</c:v>
                </c:pt>
                <c:pt idx="404">
                  <c:v>8.7176200000000001</c:v>
                </c:pt>
                <c:pt idx="405">
                  <c:v>8.7157129999999992</c:v>
                </c:pt>
                <c:pt idx="406">
                  <c:v>8.7204580000000007</c:v>
                </c:pt>
                <c:pt idx="407">
                  <c:v>8.7223220000000001</c:v>
                </c:pt>
                <c:pt idx="408">
                  <c:v>8.7216070000000006</c:v>
                </c:pt>
                <c:pt idx="409">
                  <c:v>8.7239989999999992</c:v>
                </c:pt>
                <c:pt idx="410">
                  <c:v>8.7194900000000004</c:v>
                </c:pt>
                <c:pt idx="411">
                  <c:v>8.7247389999999996</c:v>
                </c:pt>
                <c:pt idx="412">
                  <c:v>8.7219569999999997</c:v>
                </c:pt>
                <c:pt idx="413">
                  <c:v>8.7246930000000003</c:v>
                </c:pt>
                <c:pt idx="414">
                  <c:v>8.7248450000000002</c:v>
                </c:pt>
                <c:pt idx="415">
                  <c:v>8.7206069999999993</c:v>
                </c:pt>
                <c:pt idx="416">
                  <c:v>8.7134470000000004</c:v>
                </c:pt>
                <c:pt idx="417">
                  <c:v>8.7165780000000002</c:v>
                </c:pt>
                <c:pt idx="418">
                  <c:v>8.7198840000000004</c:v>
                </c:pt>
                <c:pt idx="419">
                  <c:v>8.7232769999999995</c:v>
                </c:pt>
                <c:pt idx="420">
                  <c:v>8.7188160000000003</c:v>
                </c:pt>
                <c:pt idx="421">
                  <c:v>8.722334</c:v>
                </c:pt>
                <c:pt idx="422">
                  <c:v>8.7231880000000004</c:v>
                </c:pt>
                <c:pt idx="423">
                  <c:v>8.7208860000000001</c:v>
                </c:pt>
                <c:pt idx="424">
                  <c:v>8.7135280000000002</c:v>
                </c:pt>
                <c:pt idx="425">
                  <c:v>8.7188870000000005</c:v>
                </c:pt>
                <c:pt idx="426">
                  <c:v>8.7184889999999999</c:v>
                </c:pt>
                <c:pt idx="427">
                  <c:v>8.7172249999999991</c:v>
                </c:pt>
                <c:pt idx="428">
                  <c:v>8.7211020000000001</c:v>
                </c:pt>
                <c:pt idx="429">
                  <c:v>8.7213809999999992</c:v>
                </c:pt>
                <c:pt idx="430">
                  <c:v>8.7155229999999992</c:v>
                </c:pt>
                <c:pt idx="431">
                  <c:v>8.7167739999999991</c:v>
                </c:pt>
                <c:pt idx="432">
                  <c:v>8.7129770000000004</c:v>
                </c:pt>
                <c:pt idx="433">
                  <c:v>8.7199829999999992</c:v>
                </c:pt>
                <c:pt idx="434">
                  <c:v>8.7220220000000008</c:v>
                </c:pt>
                <c:pt idx="435">
                  <c:v>8.7213510000000003</c:v>
                </c:pt>
                <c:pt idx="436">
                  <c:v>8.7224199999999996</c:v>
                </c:pt>
                <c:pt idx="437">
                  <c:v>8.7208939999999995</c:v>
                </c:pt>
                <c:pt idx="438">
                  <c:v>8.7191880000000008</c:v>
                </c:pt>
                <c:pt idx="439">
                  <c:v>8.7238039999999994</c:v>
                </c:pt>
                <c:pt idx="440">
                  <c:v>8.7196759999999998</c:v>
                </c:pt>
                <c:pt idx="441">
                  <c:v>8.7286699999999993</c:v>
                </c:pt>
                <c:pt idx="442">
                  <c:v>8.7255570000000002</c:v>
                </c:pt>
                <c:pt idx="443">
                  <c:v>8.7291039999999995</c:v>
                </c:pt>
                <c:pt idx="444">
                  <c:v>8.7308339999999998</c:v>
                </c:pt>
                <c:pt idx="445">
                  <c:v>8.7314570000000007</c:v>
                </c:pt>
                <c:pt idx="446">
                  <c:v>8.7326569999999997</c:v>
                </c:pt>
                <c:pt idx="447">
                  <c:v>8.7328709999999994</c:v>
                </c:pt>
                <c:pt idx="448">
                  <c:v>8.728021</c:v>
                </c:pt>
                <c:pt idx="449">
                  <c:v>8.7160890000000002</c:v>
                </c:pt>
                <c:pt idx="450">
                  <c:v>8.7191960000000002</c:v>
                </c:pt>
                <c:pt idx="451">
                  <c:v>8.7199580000000001</c:v>
                </c:pt>
                <c:pt idx="452">
                  <c:v>8.7279490000000006</c:v>
                </c:pt>
                <c:pt idx="453">
                  <c:v>8.7260019999999994</c:v>
                </c:pt>
                <c:pt idx="454">
                  <c:v>8.7271199999999993</c:v>
                </c:pt>
                <c:pt idx="455">
                  <c:v>8.7231070000000006</c:v>
                </c:pt>
                <c:pt idx="456">
                  <c:v>8.7192089999999993</c:v>
                </c:pt>
                <c:pt idx="457">
                  <c:v>8.7196669999999994</c:v>
                </c:pt>
                <c:pt idx="458">
                  <c:v>8.7237679999999997</c:v>
                </c:pt>
                <c:pt idx="459">
                  <c:v>8.7221329999999995</c:v>
                </c:pt>
                <c:pt idx="460">
                  <c:v>8.7249870000000005</c:v>
                </c:pt>
                <c:pt idx="461">
                  <c:v>8.7236779999999996</c:v>
                </c:pt>
                <c:pt idx="462">
                  <c:v>8.7208450000000006</c:v>
                </c:pt>
                <c:pt idx="463">
                  <c:v>8.7223159999999993</c:v>
                </c:pt>
                <c:pt idx="464">
                  <c:v>8.7187929999999998</c:v>
                </c:pt>
                <c:pt idx="465">
                  <c:v>8.7176690000000008</c:v>
                </c:pt>
                <c:pt idx="466">
                  <c:v>8.720008</c:v>
                </c:pt>
                <c:pt idx="467">
                  <c:v>8.7208059999999996</c:v>
                </c:pt>
                <c:pt idx="468">
                  <c:v>8.7213329999999996</c:v>
                </c:pt>
                <c:pt idx="469">
                  <c:v>8.7190519999999996</c:v>
                </c:pt>
                <c:pt idx="470">
                  <c:v>8.7166800000000002</c:v>
                </c:pt>
                <c:pt idx="471">
                  <c:v>8.7186459999999997</c:v>
                </c:pt>
                <c:pt idx="472">
                  <c:v>8.7154220000000002</c:v>
                </c:pt>
                <c:pt idx="473">
                  <c:v>8.7122539999999997</c:v>
                </c:pt>
                <c:pt idx="474">
                  <c:v>8.7109749999999995</c:v>
                </c:pt>
                <c:pt idx="475">
                  <c:v>8.7165269999999992</c:v>
                </c:pt>
                <c:pt idx="476">
                  <c:v>8.7032520000000009</c:v>
                </c:pt>
                <c:pt idx="477">
                  <c:v>8.6929429999999996</c:v>
                </c:pt>
                <c:pt idx="478">
                  <c:v>8.6942640000000004</c:v>
                </c:pt>
                <c:pt idx="479">
                  <c:v>8.6908349999999999</c:v>
                </c:pt>
                <c:pt idx="480">
                  <c:v>8.6970580000000002</c:v>
                </c:pt>
                <c:pt idx="481">
                  <c:v>8.7016589999999994</c:v>
                </c:pt>
                <c:pt idx="482">
                  <c:v>8.7140979999999999</c:v>
                </c:pt>
                <c:pt idx="483">
                  <c:v>8.7108249999999998</c:v>
                </c:pt>
                <c:pt idx="484">
                  <c:v>8.7127479999999995</c:v>
                </c:pt>
                <c:pt idx="485">
                  <c:v>8.714798</c:v>
                </c:pt>
                <c:pt idx="486">
                  <c:v>8.7189820000000005</c:v>
                </c:pt>
                <c:pt idx="487">
                  <c:v>8.719303</c:v>
                </c:pt>
                <c:pt idx="488">
                  <c:v>8.7159040000000001</c:v>
                </c:pt>
                <c:pt idx="489">
                  <c:v>8.7117360000000001</c:v>
                </c:pt>
                <c:pt idx="490">
                  <c:v>8.708361</c:v>
                </c:pt>
                <c:pt idx="491">
                  <c:v>8.7153930000000006</c:v>
                </c:pt>
                <c:pt idx="492">
                  <c:v>8.7141889999999993</c:v>
                </c:pt>
                <c:pt idx="493">
                  <c:v>8.7158529999999992</c:v>
                </c:pt>
                <c:pt idx="494">
                  <c:v>8.7153639999999992</c:v>
                </c:pt>
                <c:pt idx="495">
                  <c:v>8.7115399999999994</c:v>
                </c:pt>
                <c:pt idx="496">
                  <c:v>8.7154530000000001</c:v>
                </c:pt>
                <c:pt idx="497">
                  <c:v>8.719049</c:v>
                </c:pt>
                <c:pt idx="498">
                  <c:v>8.7172319999999992</c:v>
                </c:pt>
                <c:pt idx="499">
                  <c:v>8.7134730000000005</c:v>
                </c:pt>
                <c:pt idx="500">
                  <c:v>8.7160419999999998</c:v>
                </c:pt>
                <c:pt idx="501">
                  <c:v>8.7111280000000004</c:v>
                </c:pt>
                <c:pt idx="502">
                  <c:v>8.7159239999999993</c:v>
                </c:pt>
                <c:pt idx="503">
                  <c:v>8.7151750000000003</c:v>
                </c:pt>
                <c:pt idx="504">
                  <c:v>8.7175329999999995</c:v>
                </c:pt>
                <c:pt idx="505">
                  <c:v>8.7153220000000005</c:v>
                </c:pt>
                <c:pt idx="506">
                  <c:v>8.7173320000000007</c:v>
                </c:pt>
                <c:pt idx="507">
                  <c:v>8.71706</c:v>
                </c:pt>
                <c:pt idx="508">
                  <c:v>8.7157940000000007</c:v>
                </c:pt>
                <c:pt idx="509">
                  <c:v>8.7144919999999999</c:v>
                </c:pt>
                <c:pt idx="510">
                  <c:v>8.70791</c:v>
                </c:pt>
                <c:pt idx="511">
                  <c:v>8.7180780000000002</c:v>
                </c:pt>
                <c:pt idx="512">
                  <c:v>8.7153580000000002</c:v>
                </c:pt>
                <c:pt idx="513">
                  <c:v>8.7154629999999997</c:v>
                </c:pt>
                <c:pt idx="514">
                  <c:v>8.7182779999999998</c:v>
                </c:pt>
                <c:pt idx="515">
                  <c:v>8.7090399999999999</c:v>
                </c:pt>
                <c:pt idx="516">
                  <c:v>8.7167919999999999</c:v>
                </c:pt>
                <c:pt idx="517">
                  <c:v>8.7092890000000001</c:v>
                </c:pt>
                <c:pt idx="518">
                  <c:v>8.7128549999999994</c:v>
                </c:pt>
                <c:pt idx="519">
                  <c:v>8.7141739999999999</c:v>
                </c:pt>
                <c:pt idx="520">
                  <c:v>8.7131209999999992</c:v>
                </c:pt>
                <c:pt idx="521">
                  <c:v>8.7107659999999996</c:v>
                </c:pt>
                <c:pt idx="522">
                  <c:v>8.7167790000000007</c:v>
                </c:pt>
                <c:pt idx="523">
                  <c:v>8.7138010000000001</c:v>
                </c:pt>
                <c:pt idx="524">
                  <c:v>8.7181049999999995</c:v>
                </c:pt>
                <c:pt idx="525">
                  <c:v>8.7149090000000005</c:v>
                </c:pt>
                <c:pt idx="526">
                  <c:v>8.7158800000000003</c:v>
                </c:pt>
                <c:pt idx="527">
                  <c:v>8.7190270000000005</c:v>
                </c:pt>
                <c:pt idx="528">
                  <c:v>8.7186070000000004</c:v>
                </c:pt>
                <c:pt idx="529">
                  <c:v>8.7165879999999998</c:v>
                </c:pt>
                <c:pt idx="530">
                  <c:v>8.7195669999999996</c:v>
                </c:pt>
                <c:pt idx="531">
                  <c:v>8.7166779999999999</c:v>
                </c:pt>
                <c:pt idx="532">
                  <c:v>8.7173750000000005</c:v>
                </c:pt>
                <c:pt idx="533">
                  <c:v>8.7150429999999997</c:v>
                </c:pt>
                <c:pt idx="534">
                  <c:v>8.7169229999999995</c:v>
                </c:pt>
                <c:pt idx="535">
                  <c:v>8.7194559999999992</c:v>
                </c:pt>
                <c:pt idx="536">
                  <c:v>8.7135409999999993</c:v>
                </c:pt>
                <c:pt idx="537">
                  <c:v>8.7191869999999998</c:v>
                </c:pt>
                <c:pt idx="538">
                  <c:v>8.718928</c:v>
                </c:pt>
                <c:pt idx="539">
                  <c:v>8.7189060000000005</c:v>
                </c:pt>
                <c:pt idx="540">
                  <c:v>8.715814</c:v>
                </c:pt>
                <c:pt idx="541">
                  <c:v>8.7167770000000004</c:v>
                </c:pt>
                <c:pt idx="542">
                  <c:v>8.7153770000000002</c:v>
                </c:pt>
                <c:pt idx="543">
                  <c:v>8.7129200000000004</c:v>
                </c:pt>
                <c:pt idx="544">
                  <c:v>8.7159030000000008</c:v>
                </c:pt>
                <c:pt idx="545">
                  <c:v>8.7157920000000004</c:v>
                </c:pt>
                <c:pt idx="546">
                  <c:v>8.7153390000000002</c:v>
                </c:pt>
                <c:pt idx="547">
                  <c:v>8.7132989999999992</c:v>
                </c:pt>
                <c:pt idx="548">
                  <c:v>8.7108849999999993</c:v>
                </c:pt>
                <c:pt idx="549">
                  <c:v>8.7201210000000007</c:v>
                </c:pt>
                <c:pt idx="550">
                  <c:v>8.7184460000000001</c:v>
                </c:pt>
                <c:pt idx="551">
                  <c:v>8.7162830000000007</c:v>
                </c:pt>
                <c:pt idx="552">
                  <c:v>8.7205840000000006</c:v>
                </c:pt>
                <c:pt idx="553">
                  <c:v>8.7223129999999998</c:v>
                </c:pt>
                <c:pt idx="554">
                  <c:v>8.7208649999999999</c:v>
                </c:pt>
                <c:pt idx="555">
                  <c:v>8.7197960000000005</c:v>
                </c:pt>
                <c:pt idx="556">
                  <c:v>8.7215299999999996</c:v>
                </c:pt>
                <c:pt idx="557">
                  <c:v>8.720682</c:v>
                </c:pt>
                <c:pt idx="558">
                  <c:v>8.7234689999999997</c:v>
                </c:pt>
                <c:pt idx="559">
                  <c:v>8.7215249999999997</c:v>
                </c:pt>
                <c:pt idx="560">
                  <c:v>8.7135719999999992</c:v>
                </c:pt>
                <c:pt idx="561">
                  <c:v>8.7161659999999994</c:v>
                </c:pt>
                <c:pt idx="562">
                  <c:v>8.7107639999999993</c:v>
                </c:pt>
                <c:pt idx="563">
                  <c:v>8.7152879999999993</c:v>
                </c:pt>
                <c:pt idx="564">
                  <c:v>8.7207120000000007</c:v>
                </c:pt>
                <c:pt idx="565">
                  <c:v>8.7197530000000008</c:v>
                </c:pt>
                <c:pt idx="566">
                  <c:v>8.7209350000000008</c:v>
                </c:pt>
                <c:pt idx="567">
                  <c:v>8.7135920000000002</c:v>
                </c:pt>
                <c:pt idx="568">
                  <c:v>8.7193149999999999</c:v>
                </c:pt>
                <c:pt idx="569">
                  <c:v>8.7221519999999995</c:v>
                </c:pt>
                <c:pt idx="570">
                  <c:v>8.7222639999999991</c:v>
                </c:pt>
                <c:pt idx="571">
                  <c:v>8.7206659999999996</c:v>
                </c:pt>
                <c:pt idx="572">
                  <c:v>8.7252600000000005</c:v>
                </c:pt>
                <c:pt idx="573">
                  <c:v>8.7279110000000006</c:v>
                </c:pt>
                <c:pt idx="574">
                  <c:v>8.7271370000000008</c:v>
                </c:pt>
                <c:pt idx="575">
                  <c:v>8.7247780000000006</c:v>
                </c:pt>
                <c:pt idx="576">
                  <c:v>8.7180269999999993</c:v>
                </c:pt>
                <c:pt idx="577">
                  <c:v>8.7146349999999995</c:v>
                </c:pt>
                <c:pt idx="578">
                  <c:v>8.7237399999999994</c:v>
                </c:pt>
                <c:pt idx="579">
                  <c:v>8.7239070000000005</c:v>
                </c:pt>
                <c:pt idx="580">
                  <c:v>8.7244159999999997</c:v>
                </c:pt>
                <c:pt idx="581">
                  <c:v>8.7198399999999996</c:v>
                </c:pt>
                <c:pt idx="582">
                  <c:v>8.7178190000000004</c:v>
                </c:pt>
                <c:pt idx="583">
                  <c:v>8.7179439999999992</c:v>
                </c:pt>
                <c:pt idx="584">
                  <c:v>8.7136230000000001</c:v>
                </c:pt>
                <c:pt idx="585">
                  <c:v>8.7136630000000004</c:v>
                </c:pt>
                <c:pt idx="586">
                  <c:v>8.7191379999999992</c:v>
                </c:pt>
                <c:pt idx="587">
                  <c:v>8.714245</c:v>
                </c:pt>
                <c:pt idx="588">
                  <c:v>8.7193930000000002</c:v>
                </c:pt>
                <c:pt idx="589">
                  <c:v>8.7200249999999997</c:v>
                </c:pt>
                <c:pt idx="590">
                  <c:v>8.7207439999999998</c:v>
                </c:pt>
                <c:pt idx="591">
                  <c:v>8.7168840000000003</c:v>
                </c:pt>
                <c:pt idx="592">
                  <c:v>8.7210059999999991</c:v>
                </c:pt>
                <c:pt idx="593">
                  <c:v>8.7276640000000008</c:v>
                </c:pt>
                <c:pt idx="594">
                  <c:v>8.7277120000000004</c:v>
                </c:pt>
                <c:pt idx="595">
                  <c:v>8.7292629999999996</c:v>
                </c:pt>
                <c:pt idx="596">
                  <c:v>8.7288709999999998</c:v>
                </c:pt>
                <c:pt idx="597">
                  <c:v>8.7299120000000006</c:v>
                </c:pt>
                <c:pt idx="598">
                  <c:v>8.7263629999999992</c:v>
                </c:pt>
                <c:pt idx="599">
                  <c:v>8.7242949999999997</c:v>
                </c:pt>
                <c:pt idx="600">
                  <c:v>8.7251820000000002</c:v>
                </c:pt>
                <c:pt idx="601">
                  <c:v>8.7217330000000004</c:v>
                </c:pt>
                <c:pt idx="602">
                  <c:v>8.7197189999999996</c:v>
                </c:pt>
                <c:pt idx="603">
                  <c:v>8.7192699999999999</c:v>
                </c:pt>
                <c:pt idx="604">
                  <c:v>8.7240260000000003</c:v>
                </c:pt>
                <c:pt idx="605">
                  <c:v>8.7176390000000001</c:v>
                </c:pt>
                <c:pt idx="606">
                  <c:v>8.7197130000000005</c:v>
                </c:pt>
                <c:pt idx="607">
                  <c:v>8.7243320000000004</c:v>
                </c:pt>
                <c:pt idx="608">
                  <c:v>8.7208850000000009</c:v>
                </c:pt>
                <c:pt idx="609">
                  <c:v>8.7261089999999992</c:v>
                </c:pt>
                <c:pt idx="610">
                  <c:v>8.7226219999999994</c:v>
                </c:pt>
                <c:pt idx="611">
                  <c:v>8.7264289999999995</c:v>
                </c:pt>
                <c:pt idx="612">
                  <c:v>8.7257490000000004</c:v>
                </c:pt>
                <c:pt idx="613">
                  <c:v>8.7294099999999997</c:v>
                </c:pt>
                <c:pt idx="614">
                  <c:v>8.7294420000000006</c:v>
                </c:pt>
                <c:pt idx="615">
                  <c:v>8.7311619999999994</c:v>
                </c:pt>
                <c:pt idx="616">
                  <c:v>8.7323029999999999</c:v>
                </c:pt>
                <c:pt idx="617">
                  <c:v>8.7301029999999997</c:v>
                </c:pt>
                <c:pt idx="618">
                  <c:v>8.731795</c:v>
                </c:pt>
                <c:pt idx="619">
                  <c:v>8.7343229999999998</c:v>
                </c:pt>
                <c:pt idx="620">
                  <c:v>8.7349779999999999</c:v>
                </c:pt>
                <c:pt idx="621">
                  <c:v>8.7343589999999995</c:v>
                </c:pt>
                <c:pt idx="622">
                  <c:v>8.7349569999999996</c:v>
                </c:pt>
                <c:pt idx="623">
                  <c:v>8.7275189999999991</c:v>
                </c:pt>
                <c:pt idx="624">
                  <c:v>8.7332999999999998</c:v>
                </c:pt>
                <c:pt idx="625">
                  <c:v>8.7277199999999997</c:v>
                </c:pt>
                <c:pt idx="626">
                  <c:v>8.7326730000000001</c:v>
                </c:pt>
                <c:pt idx="627">
                  <c:v>8.7323590000000006</c:v>
                </c:pt>
                <c:pt idx="628">
                  <c:v>8.7356119999999997</c:v>
                </c:pt>
                <c:pt idx="629">
                  <c:v>8.733606</c:v>
                </c:pt>
                <c:pt idx="630">
                  <c:v>8.7365239999999993</c:v>
                </c:pt>
                <c:pt idx="631">
                  <c:v>8.7335469999999997</c:v>
                </c:pt>
                <c:pt idx="632">
                  <c:v>8.7342530000000007</c:v>
                </c:pt>
                <c:pt idx="633">
                  <c:v>8.7353439999999996</c:v>
                </c:pt>
                <c:pt idx="634">
                  <c:v>8.73691</c:v>
                </c:pt>
                <c:pt idx="635">
                  <c:v>8.7347769999999993</c:v>
                </c:pt>
                <c:pt idx="636">
                  <c:v>8.7353389999999997</c:v>
                </c:pt>
                <c:pt idx="637">
                  <c:v>8.7333230000000004</c:v>
                </c:pt>
                <c:pt idx="638">
                  <c:v>8.7257789999999993</c:v>
                </c:pt>
                <c:pt idx="639">
                  <c:v>8.7316870000000009</c:v>
                </c:pt>
                <c:pt idx="640">
                  <c:v>8.7290139999999994</c:v>
                </c:pt>
                <c:pt idx="641">
                  <c:v>8.7325499999999998</c:v>
                </c:pt>
                <c:pt idx="642">
                  <c:v>8.7306260000000009</c:v>
                </c:pt>
                <c:pt idx="643">
                  <c:v>8.7227829999999997</c:v>
                </c:pt>
                <c:pt idx="644">
                  <c:v>8.7236600000000006</c:v>
                </c:pt>
                <c:pt idx="645">
                  <c:v>8.727074</c:v>
                </c:pt>
                <c:pt idx="646">
                  <c:v>8.7206689999999991</c:v>
                </c:pt>
                <c:pt idx="647">
                  <c:v>8.7278079999999996</c:v>
                </c:pt>
                <c:pt idx="648">
                  <c:v>8.7262869999999992</c:v>
                </c:pt>
                <c:pt idx="649">
                  <c:v>8.7273040000000002</c:v>
                </c:pt>
                <c:pt idx="650">
                  <c:v>8.7300509999999996</c:v>
                </c:pt>
                <c:pt idx="651">
                  <c:v>8.7287459999999992</c:v>
                </c:pt>
                <c:pt idx="652">
                  <c:v>8.7309680000000007</c:v>
                </c:pt>
                <c:pt idx="653">
                  <c:v>8.7288359999999994</c:v>
                </c:pt>
                <c:pt idx="654">
                  <c:v>8.7254319999999996</c:v>
                </c:pt>
                <c:pt idx="655">
                  <c:v>8.7283069999999991</c:v>
                </c:pt>
                <c:pt idx="656">
                  <c:v>8.7287269999999992</c:v>
                </c:pt>
                <c:pt idx="657">
                  <c:v>8.7256669999999996</c:v>
                </c:pt>
                <c:pt idx="658">
                  <c:v>8.7217029999999998</c:v>
                </c:pt>
                <c:pt idx="659">
                  <c:v>8.7193389999999997</c:v>
                </c:pt>
                <c:pt idx="660">
                  <c:v>8.7205119999999994</c:v>
                </c:pt>
                <c:pt idx="661">
                  <c:v>8.73081</c:v>
                </c:pt>
                <c:pt idx="662">
                  <c:v>8.7283489999999997</c:v>
                </c:pt>
                <c:pt idx="663">
                  <c:v>8.7275100000000005</c:v>
                </c:pt>
                <c:pt idx="664">
                  <c:v>8.7303270000000008</c:v>
                </c:pt>
                <c:pt idx="665">
                  <c:v>8.7251790000000007</c:v>
                </c:pt>
                <c:pt idx="666">
                  <c:v>8.7277780000000007</c:v>
                </c:pt>
                <c:pt idx="667">
                  <c:v>8.7303979999999992</c:v>
                </c:pt>
                <c:pt idx="668">
                  <c:v>8.7238710000000008</c:v>
                </c:pt>
                <c:pt idx="669">
                  <c:v>8.7297049999999992</c:v>
                </c:pt>
                <c:pt idx="670">
                  <c:v>8.7309090000000005</c:v>
                </c:pt>
                <c:pt idx="671">
                  <c:v>8.7344589999999993</c:v>
                </c:pt>
                <c:pt idx="672">
                  <c:v>8.7275659999999995</c:v>
                </c:pt>
                <c:pt idx="673">
                  <c:v>8.7319420000000001</c:v>
                </c:pt>
                <c:pt idx="674">
                  <c:v>8.7326139999999999</c:v>
                </c:pt>
                <c:pt idx="675">
                  <c:v>8.7335740000000008</c:v>
                </c:pt>
                <c:pt idx="676">
                  <c:v>8.7346629999999994</c:v>
                </c:pt>
                <c:pt idx="677">
                  <c:v>8.7341899999999999</c:v>
                </c:pt>
                <c:pt idx="678">
                  <c:v>8.737152</c:v>
                </c:pt>
                <c:pt idx="679">
                  <c:v>8.7349449999999997</c:v>
                </c:pt>
                <c:pt idx="680">
                  <c:v>8.7356809999999996</c:v>
                </c:pt>
                <c:pt idx="681">
                  <c:v>8.7381390000000003</c:v>
                </c:pt>
                <c:pt idx="682">
                  <c:v>8.7313939999999999</c:v>
                </c:pt>
                <c:pt idx="683">
                  <c:v>8.7338579999999997</c:v>
                </c:pt>
                <c:pt idx="684">
                  <c:v>8.7342759999999995</c:v>
                </c:pt>
                <c:pt idx="685">
                  <c:v>8.7339210000000005</c:v>
                </c:pt>
                <c:pt idx="686">
                  <c:v>8.7372409999999991</c:v>
                </c:pt>
                <c:pt idx="687">
                  <c:v>8.7307290000000002</c:v>
                </c:pt>
                <c:pt idx="688">
                  <c:v>8.7321170000000006</c:v>
                </c:pt>
                <c:pt idx="689">
                  <c:v>8.7327030000000008</c:v>
                </c:pt>
                <c:pt idx="690">
                  <c:v>8.7289290000000008</c:v>
                </c:pt>
                <c:pt idx="691">
                  <c:v>8.7300609999999992</c:v>
                </c:pt>
                <c:pt idx="692">
                  <c:v>8.7335919999999998</c:v>
                </c:pt>
                <c:pt idx="693">
                  <c:v>8.7362690000000001</c:v>
                </c:pt>
                <c:pt idx="694">
                  <c:v>8.7317440000000008</c:v>
                </c:pt>
                <c:pt idx="695">
                  <c:v>8.7347269999999995</c:v>
                </c:pt>
                <c:pt idx="696">
                  <c:v>8.7352080000000001</c:v>
                </c:pt>
                <c:pt idx="697">
                  <c:v>8.7309800000000006</c:v>
                </c:pt>
                <c:pt idx="698">
                  <c:v>8.7338939999999994</c:v>
                </c:pt>
                <c:pt idx="699">
                  <c:v>8.7271889999999992</c:v>
                </c:pt>
                <c:pt idx="700">
                  <c:v>8.7318789999999993</c:v>
                </c:pt>
                <c:pt idx="701">
                  <c:v>8.7322649999999999</c:v>
                </c:pt>
                <c:pt idx="702">
                  <c:v>8.7349870000000003</c:v>
                </c:pt>
                <c:pt idx="703">
                  <c:v>8.7366259999999993</c:v>
                </c:pt>
                <c:pt idx="704">
                  <c:v>8.7332669999999997</c:v>
                </c:pt>
                <c:pt idx="705">
                  <c:v>8.7338629999999995</c:v>
                </c:pt>
                <c:pt idx="706">
                  <c:v>8.7336120000000008</c:v>
                </c:pt>
                <c:pt idx="707">
                  <c:v>8.7367190000000008</c:v>
                </c:pt>
                <c:pt idx="708">
                  <c:v>8.7358480000000007</c:v>
                </c:pt>
                <c:pt idx="709">
                  <c:v>8.7367369999999998</c:v>
                </c:pt>
                <c:pt idx="710">
                  <c:v>8.7351109999999998</c:v>
                </c:pt>
                <c:pt idx="711">
                  <c:v>8.7371379999999998</c:v>
                </c:pt>
                <c:pt idx="712">
                  <c:v>8.7371210000000001</c:v>
                </c:pt>
                <c:pt idx="713">
                  <c:v>8.7365510000000004</c:v>
                </c:pt>
                <c:pt idx="714">
                  <c:v>8.736205</c:v>
                </c:pt>
                <c:pt idx="715">
                  <c:v>8.7372340000000008</c:v>
                </c:pt>
                <c:pt idx="716">
                  <c:v>8.7362780000000004</c:v>
                </c:pt>
                <c:pt idx="717">
                  <c:v>8.7358639999999994</c:v>
                </c:pt>
                <c:pt idx="718">
                  <c:v>8.7346719999999998</c:v>
                </c:pt>
                <c:pt idx="719">
                  <c:v>8.7348890000000008</c:v>
                </c:pt>
                <c:pt idx="720">
                  <c:v>8.7364879999999996</c:v>
                </c:pt>
                <c:pt idx="721">
                  <c:v>8.7361000000000004</c:v>
                </c:pt>
                <c:pt idx="722">
                  <c:v>8.7358370000000001</c:v>
                </c:pt>
                <c:pt idx="723">
                  <c:v>8.7339939999999991</c:v>
                </c:pt>
                <c:pt idx="724">
                  <c:v>8.7311519999999998</c:v>
                </c:pt>
                <c:pt idx="725">
                  <c:v>8.7281030000000008</c:v>
                </c:pt>
                <c:pt idx="726">
                  <c:v>8.7289739999999991</c:v>
                </c:pt>
                <c:pt idx="727">
                  <c:v>8.727779</c:v>
                </c:pt>
                <c:pt idx="728">
                  <c:v>8.7183220000000006</c:v>
                </c:pt>
                <c:pt idx="729">
                  <c:v>8.7244989999999998</c:v>
                </c:pt>
                <c:pt idx="730">
                  <c:v>8.7235639999999997</c:v>
                </c:pt>
                <c:pt idx="731">
                  <c:v>8.7253500000000006</c:v>
                </c:pt>
                <c:pt idx="732">
                  <c:v>8.7196239999999996</c:v>
                </c:pt>
                <c:pt idx="733">
                  <c:v>8.7240579999999994</c:v>
                </c:pt>
                <c:pt idx="734">
                  <c:v>8.7185020000000009</c:v>
                </c:pt>
                <c:pt idx="735">
                  <c:v>8.7235289999999992</c:v>
                </c:pt>
                <c:pt idx="736">
                  <c:v>8.7199469999999994</c:v>
                </c:pt>
                <c:pt idx="737">
                  <c:v>8.7204879999999996</c:v>
                </c:pt>
                <c:pt idx="738">
                  <c:v>8.7228130000000004</c:v>
                </c:pt>
                <c:pt idx="739">
                  <c:v>8.7267620000000008</c:v>
                </c:pt>
                <c:pt idx="740">
                  <c:v>8.7262799999999991</c:v>
                </c:pt>
                <c:pt idx="741">
                  <c:v>8.7285310000000003</c:v>
                </c:pt>
                <c:pt idx="742">
                  <c:v>8.7303259999999998</c:v>
                </c:pt>
                <c:pt idx="743">
                  <c:v>8.7287350000000004</c:v>
                </c:pt>
                <c:pt idx="744">
                  <c:v>8.7311510000000006</c:v>
                </c:pt>
                <c:pt idx="745">
                  <c:v>8.7266639999999995</c:v>
                </c:pt>
                <c:pt idx="746">
                  <c:v>8.7284480000000002</c:v>
                </c:pt>
                <c:pt idx="747">
                  <c:v>8.7230299999999996</c:v>
                </c:pt>
                <c:pt idx="748">
                  <c:v>8.7257580000000008</c:v>
                </c:pt>
                <c:pt idx="749">
                  <c:v>8.7252709999999993</c:v>
                </c:pt>
                <c:pt idx="750">
                  <c:v>8.7230310000000006</c:v>
                </c:pt>
                <c:pt idx="751">
                  <c:v>8.7204680000000003</c:v>
                </c:pt>
                <c:pt idx="752">
                  <c:v>8.7194629999999993</c:v>
                </c:pt>
                <c:pt idx="753">
                  <c:v>8.7252200000000002</c:v>
                </c:pt>
                <c:pt idx="754">
                  <c:v>8.724634</c:v>
                </c:pt>
                <c:pt idx="755">
                  <c:v>8.723198</c:v>
                </c:pt>
                <c:pt idx="756">
                  <c:v>8.7204510000000006</c:v>
                </c:pt>
                <c:pt idx="757">
                  <c:v>8.7172769999999993</c:v>
                </c:pt>
                <c:pt idx="758">
                  <c:v>8.7162880000000005</c:v>
                </c:pt>
                <c:pt idx="759">
                  <c:v>8.7132059999999996</c:v>
                </c:pt>
                <c:pt idx="760">
                  <c:v>8.7112219999999994</c:v>
                </c:pt>
                <c:pt idx="761">
                  <c:v>8.7130810000000007</c:v>
                </c:pt>
                <c:pt idx="762">
                  <c:v>8.722804</c:v>
                </c:pt>
                <c:pt idx="763">
                  <c:v>8.7165859999999995</c:v>
                </c:pt>
                <c:pt idx="764">
                  <c:v>8.7203979999999994</c:v>
                </c:pt>
                <c:pt idx="765">
                  <c:v>8.7229240000000008</c:v>
                </c:pt>
                <c:pt idx="766">
                  <c:v>8.7212230000000002</c:v>
                </c:pt>
                <c:pt idx="767">
                  <c:v>8.7234590000000001</c:v>
                </c:pt>
                <c:pt idx="768">
                  <c:v>8.7256029999999996</c:v>
                </c:pt>
                <c:pt idx="769">
                  <c:v>8.7275189999999991</c:v>
                </c:pt>
                <c:pt idx="770">
                  <c:v>8.7278500000000001</c:v>
                </c:pt>
                <c:pt idx="771">
                  <c:v>8.7250239999999994</c:v>
                </c:pt>
                <c:pt idx="772">
                  <c:v>8.7299720000000001</c:v>
                </c:pt>
                <c:pt idx="773">
                  <c:v>8.7299589999999991</c:v>
                </c:pt>
                <c:pt idx="774">
                  <c:v>8.7247990000000009</c:v>
                </c:pt>
                <c:pt idx="775">
                  <c:v>8.7268919999999994</c:v>
                </c:pt>
                <c:pt idx="776">
                  <c:v>8.7299760000000006</c:v>
                </c:pt>
                <c:pt idx="777">
                  <c:v>8.7306469999999994</c:v>
                </c:pt>
                <c:pt idx="778">
                  <c:v>8.7306080000000001</c:v>
                </c:pt>
                <c:pt idx="779">
                  <c:v>8.7298100000000005</c:v>
                </c:pt>
                <c:pt idx="780">
                  <c:v>8.730855</c:v>
                </c:pt>
                <c:pt idx="781">
                  <c:v>8.7289110000000001</c:v>
                </c:pt>
                <c:pt idx="782">
                  <c:v>8.7314360000000004</c:v>
                </c:pt>
                <c:pt idx="783">
                  <c:v>8.7313100000000006</c:v>
                </c:pt>
                <c:pt idx="784">
                  <c:v>8.7290310000000009</c:v>
                </c:pt>
                <c:pt idx="785">
                  <c:v>8.7281770000000005</c:v>
                </c:pt>
                <c:pt idx="786">
                  <c:v>8.7274740000000008</c:v>
                </c:pt>
                <c:pt idx="787">
                  <c:v>8.7314799999999995</c:v>
                </c:pt>
                <c:pt idx="788">
                  <c:v>8.7298069999999992</c:v>
                </c:pt>
                <c:pt idx="789">
                  <c:v>8.7272099999999995</c:v>
                </c:pt>
                <c:pt idx="790">
                  <c:v>8.7250110000000003</c:v>
                </c:pt>
                <c:pt idx="791">
                  <c:v>8.7307179999999995</c:v>
                </c:pt>
                <c:pt idx="792">
                  <c:v>8.7259480000000007</c:v>
                </c:pt>
                <c:pt idx="793">
                  <c:v>8.7284419999999994</c:v>
                </c:pt>
                <c:pt idx="794">
                  <c:v>8.7278959999999994</c:v>
                </c:pt>
                <c:pt idx="795">
                  <c:v>8.7288759999999996</c:v>
                </c:pt>
                <c:pt idx="796">
                  <c:v>8.7281879999999994</c:v>
                </c:pt>
                <c:pt idx="797">
                  <c:v>8.7301149999999996</c:v>
                </c:pt>
                <c:pt idx="798">
                  <c:v>8.7283869999999997</c:v>
                </c:pt>
                <c:pt idx="799">
                  <c:v>8.7258859999999991</c:v>
                </c:pt>
                <c:pt idx="800">
                  <c:v>8.7299699999999998</c:v>
                </c:pt>
                <c:pt idx="801">
                  <c:v>8.7338109999999993</c:v>
                </c:pt>
                <c:pt idx="802">
                  <c:v>8.7344650000000001</c:v>
                </c:pt>
                <c:pt idx="803">
                  <c:v>8.7343799999999998</c:v>
                </c:pt>
                <c:pt idx="804">
                  <c:v>8.7348149999999993</c:v>
                </c:pt>
                <c:pt idx="805">
                  <c:v>8.7327440000000003</c:v>
                </c:pt>
                <c:pt idx="806">
                  <c:v>8.7330439999999996</c:v>
                </c:pt>
                <c:pt idx="807">
                  <c:v>8.7323830000000005</c:v>
                </c:pt>
                <c:pt idx="808">
                  <c:v>8.7336729999999996</c:v>
                </c:pt>
                <c:pt idx="809">
                  <c:v>8.7335279999999997</c:v>
                </c:pt>
                <c:pt idx="810">
                  <c:v>8.7339920000000006</c:v>
                </c:pt>
                <c:pt idx="811">
                  <c:v>8.7379390000000008</c:v>
                </c:pt>
                <c:pt idx="812">
                  <c:v>8.7374200000000002</c:v>
                </c:pt>
                <c:pt idx="813">
                  <c:v>8.7366989999999998</c:v>
                </c:pt>
                <c:pt idx="814">
                  <c:v>8.7380250000000004</c:v>
                </c:pt>
                <c:pt idx="815">
                  <c:v>8.7373849999999997</c:v>
                </c:pt>
                <c:pt idx="816">
                  <c:v>8.7368600000000001</c:v>
                </c:pt>
                <c:pt idx="817">
                  <c:v>8.7335460000000005</c:v>
                </c:pt>
                <c:pt idx="818">
                  <c:v>8.7364859999999993</c:v>
                </c:pt>
                <c:pt idx="819">
                  <c:v>8.7326820000000005</c:v>
                </c:pt>
                <c:pt idx="820">
                  <c:v>8.7380309999999994</c:v>
                </c:pt>
                <c:pt idx="821">
                  <c:v>8.7369260000000004</c:v>
                </c:pt>
                <c:pt idx="822">
                  <c:v>8.7374189999999992</c:v>
                </c:pt>
                <c:pt idx="823">
                  <c:v>8.7391430000000003</c:v>
                </c:pt>
                <c:pt idx="824">
                  <c:v>8.7383900000000008</c:v>
                </c:pt>
                <c:pt idx="825">
                  <c:v>8.7387479999999993</c:v>
                </c:pt>
                <c:pt idx="826">
                  <c:v>8.7401809999999998</c:v>
                </c:pt>
                <c:pt idx="827">
                  <c:v>8.7369000000000003</c:v>
                </c:pt>
                <c:pt idx="828">
                  <c:v>8.7383179999999996</c:v>
                </c:pt>
                <c:pt idx="829">
                  <c:v>8.7371440000000007</c:v>
                </c:pt>
                <c:pt idx="830">
                  <c:v>8.7363180000000007</c:v>
                </c:pt>
                <c:pt idx="831">
                  <c:v>8.7346990000000009</c:v>
                </c:pt>
                <c:pt idx="832">
                  <c:v>8.7363750000000007</c:v>
                </c:pt>
                <c:pt idx="833">
                  <c:v>8.7358689999999992</c:v>
                </c:pt>
                <c:pt idx="834">
                  <c:v>8.7362780000000004</c:v>
                </c:pt>
                <c:pt idx="835">
                  <c:v>8.7372169999999993</c:v>
                </c:pt>
                <c:pt idx="836">
                  <c:v>8.7344849999999994</c:v>
                </c:pt>
                <c:pt idx="837">
                  <c:v>8.7358239999999991</c:v>
                </c:pt>
                <c:pt idx="838">
                  <c:v>8.7362490000000008</c:v>
                </c:pt>
                <c:pt idx="839">
                  <c:v>8.7359170000000006</c:v>
                </c:pt>
                <c:pt idx="840">
                  <c:v>8.7346629999999994</c:v>
                </c:pt>
                <c:pt idx="841">
                  <c:v>8.731935</c:v>
                </c:pt>
                <c:pt idx="842">
                  <c:v>8.7350670000000008</c:v>
                </c:pt>
                <c:pt idx="843">
                  <c:v>8.7324029999999997</c:v>
                </c:pt>
                <c:pt idx="844">
                  <c:v>8.7337570000000007</c:v>
                </c:pt>
                <c:pt idx="845">
                  <c:v>8.7356859999999994</c:v>
                </c:pt>
                <c:pt idx="846">
                  <c:v>8.7333020000000001</c:v>
                </c:pt>
                <c:pt idx="847">
                  <c:v>8.7333540000000003</c:v>
                </c:pt>
                <c:pt idx="848">
                  <c:v>8.7298249999999999</c:v>
                </c:pt>
                <c:pt idx="849">
                  <c:v>8.7320790000000006</c:v>
                </c:pt>
                <c:pt idx="850">
                  <c:v>8.7346380000000003</c:v>
                </c:pt>
                <c:pt idx="851">
                  <c:v>8.7326720000000009</c:v>
                </c:pt>
                <c:pt idx="852">
                  <c:v>8.7351419999999997</c:v>
                </c:pt>
                <c:pt idx="853">
                  <c:v>8.7282580000000003</c:v>
                </c:pt>
                <c:pt idx="854">
                  <c:v>8.7261989999999994</c:v>
                </c:pt>
                <c:pt idx="855">
                  <c:v>8.7293529999999997</c:v>
                </c:pt>
                <c:pt idx="856">
                  <c:v>8.730518</c:v>
                </c:pt>
                <c:pt idx="857">
                  <c:v>8.7269079999999999</c:v>
                </c:pt>
                <c:pt idx="858">
                  <c:v>8.7290150000000004</c:v>
                </c:pt>
                <c:pt idx="859">
                  <c:v>8.7302280000000003</c:v>
                </c:pt>
                <c:pt idx="860">
                  <c:v>8.7317579999999992</c:v>
                </c:pt>
                <c:pt idx="861">
                  <c:v>8.7342499999999994</c:v>
                </c:pt>
                <c:pt idx="862">
                  <c:v>8.7330729999999992</c:v>
                </c:pt>
                <c:pt idx="863">
                  <c:v>8.7319429999999993</c:v>
                </c:pt>
                <c:pt idx="864">
                  <c:v>8.7323059999999995</c:v>
                </c:pt>
                <c:pt idx="865">
                  <c:v>8.7337659999999993</c:v>
                </c:pt>
                <c:pt idx="866">
                  <c:v>8.733962</c:v>
                </c:pt>
                <c:pt idx="867">
                  <c:v>8.7352950000000007</c:v>
                </c:pt>
                <c:pt idx="868">
                  <c:v>8.7335399999999996</c:v>
                </c:pt>
                <c:pt idx="869">
                  <c:v>8.7346439999999994</c:v>
                </c:pt>
                <c:pt idx="870">
                  <c:v>8.7354190000000003</c:v>
                </c:pt>
                <c:pt idx="871">
                  <c:v>8.7344980000000003</c:v>
                </c:pt>
                <c:pt idx="872">
                  <c:v>8.7359799999999996</c:v>
                </c:pt>
                <c:pt idx="873">
                  <c:v>8.7352889999999999</c:v>
                </c:pt>
                <c:pt idx="874">
                  <c:v>8.7340450000000001</c:v>
                </c:pt>
                <c:pt idx="875">
                  <c:v>8.7356750000000005</c:v>
                </c:pt>
                <c:pt idx="876">
                  <c:v>8.7334859999999992</c:v>
                </c:pt>
                <c:pt idx="877">
                  <c:v>8.7302680000000006</c:v>
                </c:pt>
                <c:pt idx="878">
                  <c:v>8.7319750000000003</c:v>
                </c:pt>
                <c:pt idx="879">
                  <c:v>8.7317909999999994</c:v>
                </c:pt>
                <c:pt idx="880">
                  <c:v>8.7331459999999996</c:v>
                </c:pt>
                <c:pt idx="881">
                  <c:v>8.7334399999999999</c:v>
                </c:pt>
                <c:pt idx="882">
                  <c:v>8.7325339999999994</c:v>
                </c:pt>
                <c:pt idx="883">
                  <c:v>8.7337430000000005</c:v>
                </c:pt>
                <c:pt idx="884">
                  <c:v>8.7327729999999999</c:v>
                </c:pt>
                <c:pt idx="885">
                  <c:v>8.7327429999999993</c:v>
                </c:pt>
                <c:pt idx="886">
                  <c:v>8.7306740000000005</c:v>
                </c:pt>
                <c:pt idx="887">
                  <c:v>8.7326350000000001</c:v>
                </c:pt>
                <c:pt idx="888">
                  <c:v>8.7345489999999995</c:v>
                </c:pt>
                <c:pt idx="889">
                  <c:v>8.7318580000000008</c:v>
                </c:pt>
                <c:pt idx="890">
                  <c:v>8.7305630000000001</c:v>
                </c:pt>
                <c:pt idx="891">
                  <c:v>8.7275089999999995</c:v>
                </c:pt>
                <c:pt idx="892">
                  <c:v>8.7266110000000001</c:v>
                </c:pt>
                <c:pt idx="893">
                  <c:v>8.7268039999999996</c:v>
                </c:pt>
                <c:pt idx="894">
                  <c:v>8.7296300000000002</c:v>
                </c:pt>
                <c:pt idx="895">
                  <c:v>8.7318119999999997</c:v>
                </c:pt>
                <c:pt idx="896">
                  <c:v>8.734</c:v>
                </c:pt>
                <c:pt idx="897">
                  <c:v>8.7354409999999998</c:v>
                </c:pt>
                <c:pt idx="898">
                  <c:v>8.7361400000000007</c:v>
                </c:pt>
                <c:pt idx="899">
                  <c:v>8.7357619999999994</c:v>
                </c:pt>
                <c:pt idx="900">
                  <c:v>8.7346120000000003</c:v>
                </c:pt>
                <c:pt idx="901">
                  <c:v>8.7364759999999997</c:v>
                </c:pt>
                <c:pt idx="902">
                  <c:v>8.7331970000000005</c:v>
                </c:pt>
                <c:pt idx="903">
                  <c:v>8.7336279999999995</c:v>
                </c:pt>
                <c:pt idx="904">
                  <c:v>8.7338909999999998</c:v>
                </c:pt>
                <c:pt idx="905">
                  <c:v>8.7328569999999992</c:v>
                </c:pt>
                <c:pt idx="906">
                  <c:v>8.7351569999999992</c:v>
                </c:pt>
                <c:pt idx="907">
                  <c:v>8.7335530000000006</c:v>
                </c:pt>
                <c:pt idx="908">
                  <c:v>8.7293979999999998</c:v>
                </c:pt>
                <c:pt idx="909">
                  <c:v>8.7333739999999995</c:v>
                </c:pt>
                <c:pt idx="910">
                  <c:v>8.7310289999999995</c:v>
                </c:pt>
                <c:pt idx="911">
                  <c:v>8.7327980000000007</c:v>
                </c:pt>
                <c:pt idx="912">
                  <c:v>8.7301680000000008</c:v>
                </c:pt>
                <c:pt idx="913">
                  <c:v>8.7347870000000007</c:v>
                </c:pt>
                <c:pt idx="914">
                  <c:v>8.7345609999999994</c:v>
                </c:pt>
                <c:pt idx="915">
                  <c:v>8.7320449999999994</c:v>
                </c:pt>
                <c:pt idx="916">
                  <c:v>8.7303259999999998</c:v>
                </c:pt>
                <c:pt idx="917">
                  <c:v>8.7345989999999993</c:v>
                </c:pt>
                <c:pt idx="918">
                  <c:v>8.7346959999999996</c:v>
                </c:pt>
                <c:pt idx="919">
                  <c:v>8.7331869999999991</c:v>
                </c:pt>
                <c:pt idx="920">
                  <c:v>8.7349890000000006</c:v>
                </c:pt>
                <c:pt idx="921">
                  <c:v>8.7343499999999992</c:v>
                </c:pt>
                <c:pt idx="922">
                  <c:v>8.7357750000000003</c:v>
                </c:pt>
                <c:pt idx="923">
                  <c:v>8.7314659999999993</c:v>
                </c:pt>
                <c:pt idx="924">
                  <c:v>8.7324009999999994</c:v>
                </c:pt>
                <c:pt idx="925">
                  <c:v>8.7350589999999997</c:v>
                </c:pt>
                <c:pt idx="926">
                  <c:v>8.735614</c:v>
                </c:pt>
                <c:pt idx="927">
                  <c:v>8.7349899999999998</c:v>
                </c:pt>
                <c:pt idx="928">
                  <c:v>8.7315880000000003</c:v>
                </c:pt>
                <c:pt idx="929">
                  <c:v>8.7345939999999995</c:v>
                </c:pt>
                <c:pt idx="930">
                  <c:v>8.7356099999999994</c:v>
                </c:pt>
                <c:pt idx="931">
                  <c:v>8.7339210000000005</c:v>
                </c:pt>
                <c:pt idx="932">
                  <c:v>8.7352819999999998</c:v>
                </c:pt>
                <c:pt idx="933">
                  <c:v>8.7342279999999999</c:v>
                </c:pt>
                <c:pt idx="934">
                  <c:v>8.73569</c:v>
                </c:pt>
                <c:pt idx="935">
                  <c:v>8.7315640000000005</c:v>
                </c:pt>
                <c:pt idx="936">
                  <c:v>8.7310770000000009</c:v>
                </c:pt>
                <c:pt idx="937">
                  <c:v>8.7316500000000001</c:v>
                </c:pt>
                <c:pt idx="938">
                  <c:v>8.7303099999999993</c:v>
                </c:pt>
                <c:pt idx="939">
                  <c:v>8.7336310000000008</c:v>
                </c:pt>
                <c:pt idx="940">
                  <c:v>8.736834</c:v>
                </c:pt>
                <c:pt idx="941">
                  <c:v>8.7341029999999993</c:v>
                </c:pt>
                <c:pt idx="942">
                  <c:v>8.7370099999999997</c:v>
                </c:pt>
                <c:pt idx="943">
                  <c:v>8.7346330000000005</c:v>
                </c:pt>
                <c:pt idx="944">
                  <c:v>8.7362859999999998</c:v>
                </c:pt>
                <c:pt idx="945">
                  <c:v>8.7350089999999998</c:v>
                </c:pt>
                <c:pt idx="946">
                  <c:v>8.7372669999999992</c:v>
                </c:pt>
                <c:pt idx="947">
                  <c:v>8.736084</c:v>
                </c:pt>
                <c:pt idx="948">
                  <c:v>8.7368410000000001</c:v>
                </c:pt>
                <c:pt idx="949">
                  <c:v>8.7355029999999996</c:v>
                </c:pt>
                <c:pt idx="950">
                  <c:v>8.7376100000000001</c:v>
                </c:pt>
                <c:pt idx="951">
                  <c:v>8.7348909999999993</c:v>
                </c:pt>
                <c:pt idx="952">
                  <c:v>8.7370079999999994</c:v>
                </c:pt>
                <c:pt idx="953">
                  <c:v>8.7353869999999993</c:v>
                </c:pt>
                <c:pt idx="954">
                  <c:v>8.7343170000000008</c:v>
                </c:pt>
                <c:pt idx="955">
                  <c:v>8.7362120000000001</c:v>
                </c:pt>
                <c:pt idx="956">
                  <c:v>8.7370099999999997</c:v>
                </c:pt>
                <c:pt idx="957">
                  <c:v>8.7346789999999999</c:v>
                </c:pt>
                <c:pt idx="958">
                  <c:v>8.7374580000000002</c:v>
                </c:pt>
                <c:pt idx="959">
                  <c:v>8.7385099999999998</c:v>
                </c:pt>
                <c:pt idx="960">
                  <c:v>8.7392939999999992</c:v>
                </c:pt>
                <c:pt idx="961">
                  <c:v>8.7366849999999996</c:v>
                </c:pt>
                <c:pt idx="962">
                  <c:v>8.735614</c:v>
                </c:pt>
                <c:pt idx="963">
                  <c:v>8.7347660000000005</c:v>
                </c:pt>
                <c:pt idx="964">
                  <c:v>8.7366299999999999</c:v>
                </c:pt>
                <c:pt idx="965">
                  <c:v>8.7344559999999998</c:v>
                </c:pt>
                <c:pt idx="966">
                  <c:v>8.7358709999999995</c:v>
                </c:pt>
                <c:pt idx="967">
                  <c:v>8.7391430000000003</c:v>
                </c:pt>
                <c:pt idx="968">
                  <c:v>8.7373779999999996</c:v>
                </c:pt>
                <c:pt idx="969">
                  <c:v>8.7397299999999998</c:v>
                </c:pt>
                <c:pt idx="970">
                  <c:v>8.7399199999999997</c:v>
                </c:pt>
                <c:pt idx="971">
                  <c:v>8.7407780000000006</c:v>
                </c:pt>
                <c:pt idx="972">
                  <c:v>8.7415540000000007</c:v>
                </c:pt>
                <c:pt idx="973">
                  <c:v>8.7397860000000005</c:v>
                </c:pt>
                <c:pt idx="974">
                  <c:v>8.7402859999999993</c:v>
                </c:pt>
                <c:pt idx="975">
                  <c:v>8.7407079999999997</c:v>
                </c:pt>
                <c:pt idx="976">
                  <c:v>8.7406570000000006</c:v>
                </c:pt>
                <c:pt idx="977">
                  <c:v>8.7411759999999994</c:v>
                </c:pt>
                <c:pt idx="978">
                  <c:v>8.7387639999999998</c:v>
                </c:pt>
                <c:pt idx="979">
                  <c:v>8.7408450000000002</c:v>
                </c:pt>
                <c:pt idx="980">
                  <c:v>8.7408389999999994</c:v>
                </c:pt>
                <c:pt idx="981">
                  <c:v>8.7421489999999995</c:v>
                </c:pt>
                <c:pt idx="982">
                  <c:v>8.7411119999999993</c:v>
                </c:pt>
                <c:pt idx="983">
                  <c:v>8.7394660000000002</c:v>
                </c:pt>
                <c:pt idx="984">
                  <c:v>8.7372800000000002</c:v>
                </c:pt>
                <c:pt idx="985">
                  <c:v>8.7379479999999994</c:v>
                </c:pt>
                <c:pt idx="986">
                  <c:v>8.7349700000000006</c:v>
                </c:pt>
                <c:pt idx="987">
                  <c:v>8.7359950000000008</c:v>
                </c:pt>
                <c:pt idx="988">
                  <c:v>8.7336109999999998</c:v>
                </c:pt>
                <c:pt idx="989">
                  <c:v>8.7361599999999999</c:v>
                </c:pt>
                <c:pt idx="990">
                  <c:v>8.7370940000000008</c:v>
                </c:pt>
                <c:pt idx="991">
                  <c:v>8.7359030000000004</c:v>
                </c:pt>
                <c:pt idx="992">
                  <c:v>8.7367659999999994</c:v>
                </c:pt>
                <c:pt idx="993">
                  <c:v>8.739312</c:v>
                </c:pt>
                <c:pt idx="994">
                  <c:v>8.7378119999999999</c:v>
                </c:pt>
                <c:pt idx="995">
                  <c:v>8.7381119999999992</c:v>
                </c:pt>
                <c:pt idx="996">
                  <c:v>8.7379049999999996</c:v>
                </c:pt>
                <c:pt idx="997">
                  <c:v>8.7385149999999996</c:v>
                </c:pt>
                <c:pt idx="998">
                  <c:v>8.7397819999999999</c:v>
                </c:pt>
                <c:pt idx="999">
                  <c:v>8.7392380000000003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2.4530669999999999</c:v>
                </c:pt>
                <c:pt idx="1">
                  <c:v>6.43445</c:v>
                </c:pt>
                <c:pt idx="2">
                  <c:v>5.2952870000000001</c:v>
                </c:pt>
                <c:pt idx="3">
                  <c:v>4.6531459999999996</c:v>
                </c:pt>
                <c:pt idx="4">
                  <c:v>4.7869659999999996</c:v>
                </c:pt>
                <c:pt idx="5">
                  <c:v>6.2261249999999997</c:v>
                </c:pt>
                <c:pt idx="6">
                  <c:v>6.7207840000000001</c:v>
                </c:pt>
                <c:pt idx="7">
                  <c:v>6.731331</c:v>
                </c:pt>
                <c:pt idx="8">
                  <c:v>6.3826429999999998</c:v>
                </c:pt>
                <c:pt idx="9">
                  <c:v>5.8166270000000004</c:v>
                </c:pt>
                <c:pt idx="10">
                  <c:v>5.7377399999999996</c:v>
                </c:pt>
                <c:pt idx="11">
                  <c:v>5.6685439999999998</c:v>
                </c:pt>
                <c:pt idx="12">
                  <c:v>6.3134249999999996</c:v>
                </c:pt>
                <c:pt idx="13">
                  <c:v>7.0445760000000002</c:v>
                </c:pt>
                <c:pt idx="14">
                  <c:v>7.510904</c:v>
                </c:pt>
                <c:pt idx="15">
                  <c:v>8.1769029999999994</c:v>
                </c:pt>
                <c:pt idx="16">
                  <c:v>8.6813800000000008</c:v>
                </c:pt>
                <c:pt idx="17">
                  <c:v>8.7888090000000005</c:v>
                </c:pt>
                <c:pt idx="18">
                  <c:v>8.9448120000000007</c:v>
                </c:pt>
                <c:pt idx="19">
                  <c:v>8.8746399999999994</c:v>
                </c:pt>
                <c:pt idx="20">
                  <c:v>8.4881670000000007</c:v>
                </c:pt>
                <c:pt idx="21">
                  <c:v>8.1712559999999996</c:v>
                </c:pt>
                <c:pt idx="22">
                  <c:v>7.8893639999999996</c:v>
                </c:pt>
                <c:pt idx="23">
                  <c:v>7.7412380000000001</c:v>
                </c:pt>
                <c:pt idx="24">
                  <c:v>7.8328100000000003</c:v>
                </c:pt>
                <c:pt idx="25">
                  <c:v>7.6752050000000001</c:v>
                </c:pt>
                <c:pt idx="26">
                  <c:v>7.4998680000000002</c:v>
                </c:pt>
                <c:pt idx="27">
                  <c:v>7.3459099999999999</c:v>
                </c:pt>
                <c:pt idx="28">
                  <c:v>7.1665320000000001</c:v>
                </c:pt>
                <c:pt idx="29">
                  <c:v>7.1298250000000003</c:v>
                </c:pt>
                <c:pt idx="30">
                  <c:v>7.0083380000000002</c:v>
                </c:pt>
                <c:pt idx="31">
                  <c:v>6.8194699999999999</c:v>
                </c:pt>
                <c:pt idx="32">
                  <c:v>6.6902470000000003</c:v>
                </c:pt>
                <c:pt idx="33">
                  <c:v>6.673076</c:v>
                </c:pt>
                <c:pt idx="34">
                  <c:v>6.5375040000000002</c:v>
                </c:pt>
                <c:pt idx="35">
                  <c:v>6.5326659999999999</c:v>
                </c:pt>
                <c:pt idx="36">
                  <c:v>6.4142089999999996</c:v>
                </c:pt>
                <c:pt idx="37">
                  <c:v>6.299868</c:v>
                </c:pt>
                <c:pt idx="38">
                  <c:v>6.1692470000000004</c:v>
                </c:pt>
                <c:pt idx="39">
                  <c:v>6.049944</c:v>
                </c:pt>
                <c:pt idx="40">
                  <c:v>5.9282859999999999</c:v>
                </c:pt>
                <c:pt idx="41">
                  <c:v>5.9050710000000004</c:v>
                </c:pt>
                <c:pt idx="42">
                  <c:v>6.075787</c:v>
                </c:pt>
                <c:pt idx="43">
                  <c:v>6.255833</c:v>
                </c:pt>
                <c:pt idx="44">
                  <c:v>6.2525529999999998</c:v>
                </c:pt>
                <c:pt idx="45">
                  <c:v>6.3661079999999997</c:v>
                </c:pt>
                <c:pt idx="46">
                  <c:v>6.4785599999999999</c:v>
                </c:pt>
                <c:pt idx="47">
                  <c:v>6.4702219999999997</c:v>
                </c:pt>
                <c:pt idx="48">
                  <c:v>6.5313270000000001</c:v>
                </c:pt>
                <c:pt idx="49">
                  <c:v>6.6629160000000001</c:v>
                </c:pt>
                <c:pt idx="50">
                  <c:v>6.8277789999999996</c:v>
                </c:pt>
                <c:pt idx="51">
                  <c:v>7.0213700000000001</c:v>
                </c:pt>
                <c:pt idx="52">
                  <c:v>7.184151</c:v>
                </c:pt>
                <c:pt idx="53">
                  <c:v>7.3126829999999998</c:v>
                </c:pt>
                <c:pt idx="54">
                  <c:v>7.3799729999999997</c:v>
                </c:pt>
                <c:pt idx="55">
                  <c:v>7.5380279999999997</c:v>
                </c:pt>
                <c:pt idx="56">
                  <c:v>7.6947970000000003</c:v>
                </c:pt>
                <c:pt idx="57">
                  <c:v>7.7888659999999996</c:v>
                </c:pt>
                <c:pt idx="58">
                  <c:v>7.7908010000000001</c:v>
                </c:pt>
                <c:pt idx="59">
                  <c:v>7.7327130000000004</c:v>
                </c:pt>
                <c:pt idx="60">
                  <c:v>7.621963</c:v>
                </c:pt>
                <c:pt idx="61">
                  <c:v>7.5400619999999998</c:v>
                </c:pt>
                <c:pt idx="62">
                  <c:v>7.4608939999999997</c:v>
                </c:pt>
                <c:pt idx="63">
                  <c:v>7.4202579999999996</c:v>
                </c:pt>
                <c:pt idx="64">
                  <c:v>7.3100250000000004</c:v>
                </c:pt>
                <c:pt idx="65">
                  <c:v>7.2358370000000001</c:v>
                </c:pt>
                <c:pt idx="66">
                  <c:v>7.1504719999999997</c:v>
                </c:pt>
                <c:pt idx="67">
                  <c:v>7.0471680000000001</c:v>
                </c:pt>
                <c:pt idx="68">
                  <c:v>6.9629260000000004</c:v>
                </c:pt>
                <c:pt idx="69">
                  <c:v>6.8835810000000004</c:v>
                </c:pt>
                <c:pt idx="70">
                  <c:v>6.8493870000000001</c:v>
                </c:pt>
                <c:pt idx="71">
                  <c:v>6.8529739999999997</c:v>
                </c:pt>
                <c:pt idx="72">
                  <c:v>6.8075869999999998</c:v>
                </c:pt>
                <c:pt idx="73">
                  <c:v>6.7256780000000003</c:v>
                </c:pt>
                <c:pt idx="74">
                  <c:v>6.6564430000000003</c:v>
                </c:pt>
                <c:pt idx="75">
                  <c:v>6.6305249999999996</c:v>
                </c:pt>
                <c:pt idx="76">
                  <c:v>6.5675670000000004</c:v>
                </c:pt>
                <c:pt idx="77">
                  <c:v>6.6240930000000002</c:v>
                </c:pt>
                <c:pt idx="78">
                  <c:v>6.6908250000000002</c:v>
                </c:pt>
                <c:pt idx="79">
                  <c:v>6.746721</c:v>
                </c:pt>
                <c:pt idx="80">
                  <c:v>6.8079000000000001</c:v>
                </c:pt>
                <c:pt idx="81">
                  <c:v>6.7620420000000001</c:v>
                </c:pt>
                <c:pt idx="82">
                  <c:v>6.7329090000000003</c:v>
                </c:pt>
                <c:pt idx="83">
                  <c:v>6.7291420000000004</c:v>
                </c:pt>
                <c:pt idx="84">
                  <c:v>6.6790609999999999</c:v>
                </c:pt>
                <c:pt idx="85">
                  <c:v>6.6147580000000001</c:v>
                </c:pt>
                <c:pt idx="86">
                  <c:v>6.5540609999999999</c:v>
                </c:pt>
                <c:pt idx="87">
                  <c:v>6.4950299999999999</c:v>
                </c:pt>
                <c:pt idx="88">
                  <c:v>6.4796290000000001</c:v>
                </c:pt>
                <c:pt idx="89">
                  <c:v>6.4734319999999999</c:v>
                </c:pt>
                <c:pt idx="90">
                  <c:v>6.4555809999999996</c:v>
                </c:pt>
                <c:pt idx="91">
                  <c:v>6.5154670000000001</c:v>
                </c:pt>
                <c:pt idx="92">
                  <c:v>6.5368009999999996</c:v>
                </c:pt>
                <c:pt idx="93">
                  <c:v>6.5130860000000004</c:v>
                </c:pt>
                <c:pt idx="94">
                  <c:v>6.4881089999999997</c:v>
                </c:pt>
                <c:pt idx="95">
                  <c:v>6.5179260000000001</c:v>
                </c:pt>
                <c:pt idx="96">
                  <c:v>6.509512</c:v>
                </c:pt>
                <c:pt idx="97">
                  <c:v>6.5849130000000002</c:v>
                </c:pt>
                <c:pt idx="98">
                  <c:v>6.7093990000000003</c:v>
                </c:pt>
                <c:pt idx="99">
                  <c:v>6.8502150000000004</c:v>
                </c:pt>
                <c:pt idx="100">
                  <c:v>6.9127340000000004</c:v>
                </c:pt>
                <c:pt idx="101">
                  <c:v>6.9127200000000002</c:v>
                </c:pt>
                <c:pt idx="102">
                  <c:v>6.8938220000000001</c:v>
                </c:pt>
                <c:pt idx="103">
                  <c:v>6.8579629999999998</c:v>
                </c:pt>
                <c:pt idx="104">
                  <c:v>6.8028899999999997</c:v>
                </c:pt>
                <c:pt idx="105">
                  <c:v>6.8221869999999996</c:v>
                </c:pt>
                <c:pt idx="106">
                  <c:v>6.8095039999999996</c:v>
                </c:pt>
                <c:pt idx="107">
                  <c:v>6.8271040000000003</c:v>
                </c:pt>
                <c:pt idx="108">
                  <c:v>6.784351</c:v>
                </c:pt>
                <c:pt idx="109">
                  <c:v>6.7370109999999999</c:v>
                </c:pt>
                <c:pt idx="110">
                  <c:v>6.6931419999999999</c:v>
                </c:pt>
                <c:pt idx="111">
                  <c:v>6.6471689999999999</c:v>
                </c:pt>
                <c:pt idx="112">
                  <c:v>6.6128470000000004</c:v>
                </c:pt>
                <c:pt idx="113">
                  <c:v>6.5955349999999999</c:v>
                </c:pt>
                <c:pt idx="114">
                  <c:v>6.5674130000000002</c:v>
                </c:pt>
                <c:pt idx="115">
                  <c:v>6.5211189999999997</c:v>
                </c:pt>
                <c:pt idx="116">
                  <c:v>6.4783980000000003</c:v>
                </c:pt>
                <c:pt idx="117">
                  <c:v>6.5074880000000004</c:v>
                </c:pt>
                <c:pt idx="118">
                  <c:v>6.5015970000000003</c:v>
                </c:pt>
                <c:pt idx="119">
                  <c:v>6.4588089999999996</c:v>
                </c:pt>
                <c:pt idx="120">
                  <c:v>6.5100429999999996</c:v>
                </c:pt>
                <c:pt idx="121">
                  <c:v>6.584689</c:v>
                </c:pt>
                <c:pt idx="122">
                  <c:v>6.6288580000000001</c:v>
                </c:pt>
                <c:pt idx="123">
                  <c:v>6.5921810000000001</c:v>
                </c:pt>
                <c:pt idx="124">
                  <c:v>6.5537660000000004</c:v>
                </c:pt>
                <c:pt idx="125">
                  <c:v>6.5081379999999998</c:v>
                </c:pt>
                <c:pt idx="126">
                  <c:v>6.4934659999999997</c:v>
                </c:pt>
                <c:pt idx="127">
                  <c:v>6.5524659999999999</c:v>
                </c:pt>
                <c:pt idx="128">
                  <c:v>6.6218830000000004</c:v>
                </c:pt>
                <c:pt idx="129">
                  <c:v>6.7230119999999998</c:v>
                </c:pt>
                <c:pt idx="130">
                  <c:v>6.8292169999999999</c:v>
                </c:pt>
                <c:pt idx="131">
                  <c:v>6.9137180000000003</c:v>
                </c:pt>
                <c:pt idx="132">
                  <c:v>6.9571709999999998</c:v>
                </c:pt>
                <c:pt idx="133">
                  <c:v>6.9815690000000004</c:v>
                </c:pt>
                <c:pt idx="134">
                  <c:v>6.9491550000000002</c:v>
                </c:pt>
                <c:pt idx="135">
                  <c:v>6.9037759999999997</c:v>
                </c:pt>
                <c:pt idx="136">
                  <c:v>6.848014</c:v>
                </c:pt>
                <c:pt idx="137">
                  <c:v>6.8042309999999997</c:v>
                </c:pt>
                <c:pt idx="138">
                  <c:v>6.8048140000000004</c:v>
                </c:pt>
                <c:pt idx="139">
                  <c:v>6.8663990000000004</c:v>
                </c:pt>
                <c:pt idx="140">
                  <c:v>6.9264270000000003</c:v>
                </c:pt>
                <c:pt idx="141">
                  <c:v>7.0001139999999999</c:v>
                </c:pt>
                <c:pt idx="142">
                  <c:v>7.12493</c:v>
                </c:pt>
                <c:pt idx="143">
                  <c:v>7.2027650000000003</c:v>
                </c:pt>
                <c:pt idx="144">
                  <c:v>7.2595239999999999</c:v>
                </c:pt>
                <c:pt idx="145">
                  <c:v>7.2485470000000003</c:v>
                </c:pt>
                <c:pt idx="146">
                  <c:v>7.2268999999999997</c:v>
                </c:pt>
                <c:pt idx="147">
                  <c:v>7.1868369999999997</c:v>
                </c:pt>
                <c:pt idx="148">
                  <c:v>7.1639689999999998</c:v>
                </c:pt>
                <c:pt idx="149">
                  <c:v>7.1551850000000004</c:v>
                </c:pt>
                <c:pt idx="150">
                  <c:v>7.155049</c:v>
                </c:pt>
                <c:pt idx="151">
                  <c:v>7.2131939999999997</c:v>
                </c:pt>
                <c:pt idx="152">
                  <c:v>7.2879779999999998</c:v>
                </c:pt>
                <c:pt idx="153">
                  <c:v>7.2931759999999999</c:v>
                </c:pt>
                <c:pt idx="154">
                  <c:v>7.2550129999999999</c:v>
                </c:pt>
                <c:pt idx="155">
                  <c:v>7.224342</c:v>
                </c:pt>
                <c:pt idx="156">
                  <c:v>7.1883549999999996</c:v>
                </c:pt>
                <c:pt idx="157">
                  <c:v>7.1736399999999998</c:v>
                </c:pt>
                <c:pt idx="158">
                  <c:v>7.1506930000000004</c:v>
                </c:pt>
                <c:pt idx="159">
                  <c:v>7.1264589999999997</c:v>
                </c:pt>
                <c:pt idx="160">
                  <c:v>7.1035779999999997</c:v>
                </c:pt>
                <c:pt idx="161">
                  <c:v>7.103561</c:v>
                </c:pt>
                <c:pt idx="162">
                  <c:v>7.071815</c:v>
                </c:pt>
                <c:pt idx="163">
                  <c:v>7.0810139999999997</c:v>
                </c:pt>
                <c:pt idx="164">
                  <c:v>7.1602620000000003</c:v>
                </c:pt>
                <c:pt idx="165">
                  <c:v>7.235589</c:v>
                </c:pt>
                <c:pt idx="166">
                  <c:v>7.383705</c:v>
                </c:pt>
                <c:pt idx="167">
                  <c:v>7.5257009999999998</c:v>
                </c:pt>
                <c:pt idx="168">
                  <c:v>7.6782750000000002</c:v>
                </c:pt>
                <c:pt idx="169">
                  <c:v>7.7825290000000003</c:v>
                </c:pt>
                <c:pt idx="170">
                  <c:v>7.9662309999999996</c:v>
                </c:pt>
                <c:pt idx="171">
                  <c:v>8.1167130000000007</c:v>
                </c:pt>
                <c:pt idx="172">
                  <c:v>8.242521</c:v>
                </c:pt>
                <c:pt idx="173">
                  <c:v>8.3381469999999993</c:v>
                </c:pt>
                <c:pt idx="174">
                  <c:v>8.4459719999999994</c:v>
                </c:pt>
                <c:pt idx="175">
                  <c:v>8.5985119999999995</c:v>
                </c:pt>
                <c:pt idx="176">
                  <c:v>8.7195160000000005</c:v>
                </c:pt>
                <c:pt idx="177">
                  <c:v>8.812697</c:v>
                </c:pt>
                <c:pt idx="178">
                  <c:v>8.8680679999999992</c:v>
                </c:pt>
                <c:pt idx="179">
                  <c:v>8.8959240000000008</c:v>
                </c:pt>
                <c:pt idx="180">
                  <c:v>8.8742059999999992</c:v>
                </c:pt>
                <c:pt idx="181">
                  <c:v>8.8638320000000004</c:v>
                </c:pt>
                <c:pt idx="182">
                  <c:v>8.8199869999999994</c:v>
                </c:pt>
                <c:pt idx="183">
                  <c:v>8.7958949999999998</c:v>
                </c:pt>
                <c:pt idx="184">
                  <c:v>8.7605550000000001</c:v>
                </c:pt>
                <c:pt idx="185">
                  <c:v>8.7156310000000001</c:v>
                </c:pt>
                <c:pt idx="186">
                  <c:v>8.6704749999999997</c:v>
                </c:pt>
                <c:pt idx="187">
                  <c:v>8.6434110000000004</c:v>
                </c:pt>
                <c:pt idx="188">
                  <c:v>8.6061329999999998</c:v>
                </c:pt>
                <c:pt idx="189">
                  <c:v>8.5642040000000001</c:v>
                </c:pt>
                <c:pt idx="190">
                  <c:v>8.5403160000000007</c:v>
                </c:pt>
                <c:pt idx="191">
                  <c:v>8.5128020000000006</c:v>
                </c:pt>
                <c:pt idx="192">
                  <c:v>8.4767039999999998</c:v>
                </c:pt>
                <c:pt idx="193">
                  <c:v>8.4512400000000003</c:v>
                </c:pt>
                <c:pt idx="194">
                  <c:v>8.4249120000000008</c:v>
                </c:pt>
                <c:pt idx="195">
                  <c:v>8.3872339999999994</c:v>
                </c:pt>
                <c:pt idx="196">
                  <c:v>8.3748369999999994</c:v>
                </c:pt>
                <c:pt idx="197">
                  <c:v>8.3681760000000001</c:v>
                </c:pt>
                <c:pt idx="198">
                  <c:v>8.339995</c:v>
                </c:pt>
                <c:pt idx="199">
                  <c:v>8.3457120000000007</c:v>
                </c:pt>
                <c:pt idx="200">
                  <c:v>8.3447370000000003</c:v>
                </c:pt>
                <c:pt idx="201">
                  <c:v>8.3553809999999995</c:v>
                </c:pt>
                <c:pt idx="202">
                  <c:v>8.3873549999999994</c:v>
                </c:pt>
                <c:pt idx="203">
                  <c:v>8.3923459999999999</c:v>
                </c:pt>
                <c:pt idx="204">
                  <c:v>8.3889420000000001</c:v>
                </c:pt>
                <c:pt idx="205">
                  <c:v>8.4229149999999997</c:v>
                </c:pt>
                <c:pt idx="206">
                  <c:v>8.4860810000000004</c:v>
                </c:pt>
                <c:pt idx="207">
                  <c:v>8.5616830000000004</c:v>
                </c:pt>
                <c:pt idx="208">
                  <c:v>8.6466049999999992</c:v>
                </c:pt>
                <c:pt idx="209">
                  <c:v>8.7215589999999992</c:v>
                </c:pt>
                <c:pt idx="210">
                  <c:v>8.8022019999999994</c:v>
                </c:pt>
                <c:pt idx="211">
                  <c:v>8.8591560000000005</c:v>
                </c:pt>
                <c:pt idx="212">
                  <c:v>8.8896139999999999</c:v>
                </c:pt>
                <c:pt idx="213">
                  <c:v>8.9023459999999996</c:v>
                </c:pt>
                <c:pt idx="214">
                  <c:v>8.9415399999999998</c:v>
                </c:pt>
                <c:pt idx="215">
                  <c:v>8.9361680000000003</c:v>
                </c:pt>
                <c:pt idx="216">
                  <c:v>8.9019720000000007</c:v>
                </c:pt>
                <c:pt idx="217">
                  <c:v>8.9352619999999998</c:v>
                </c:pt>
                <c:pt idx="218">
                  <c:v>8.9650770000000009</c:v>
                </c:pt>
                <c:pt idx="219">
                  <c:v>9.0034019999999995</c:v>
                </c:pt>
                <c:pt idx="220">
                  <c:v>9.0144359999999999</c:v>
                </c:pt>
                <c:pt idx="221">
                  <c:v>9.0105730000000008</c:v>
                </c:pt>
                <c:pt idx="222">
                  <c:v>9.0551849999999998</c:v>
                </c:pt>
                <c:pt idx="223">
                  <c:v>9.0715850000000007</c:v>
                </c:pt>
                <c:pt idx="224">
                  <c:v>9.0629240000000006</c:v>
                </c:pt>
                <c:pt idx="225">
                  <c:v>9.0450479999999995</c:v>
                </c:pt>
                <c:pt idx="226">
                  <c:v>9.0134369999999997</c:v>
                </c:pt>
                <c:pt idx="227">
                  <c:v>8.9811899999999998</c:v>
                </c:pt>
                <c:pt idx="228">
                  <c:v>8.9514859999999992</c:v>
                </c:pt>
                <c:pt idx="229">
                  <c:v>8.9215920000000004</c:v>
                </c:pt>
                <c:pt idx="230">
                  <c:v>8.8934879999999996</c:v>
                </c:pt>
                <c:pt idx="231">
                  <c:v>8.8616030000000006</c:v>
                </c:pt>
                <c:pt idx="232">
                  <c:v>8.8305500000000006</c:v>
                </c:pt>
                <c:pt idx="233">
                  <c:v>8.8025090000000006</c:v>
                </c:pt>
                <c:pt idx="234">
                  <c:v>8.7784750000000003</c:v>
                </c:pt>
                <c:pt idx="235">
                  <c:v>8.7537610000000008</c:v>
                </c:pt>
                <c:pt idx="236">
                  <c:v>8.739217</c:v>
                </c:pt>
                <c:pt idx="237">
                  <c:v>8.7261209999999991</c:v>
                </c:pt>
                <c:pt idx="238">
                  <c:v>8.7328469999999996</c:v>
                </c:pt>
                <c:pt idx="239">
                  <c:v>8.7115100000000005</c:v>
                </c:pt>
                <c:pt idx="240">
                  <c:v>8.6824370000000002</c:v>
                </c:pt>
                <c:pt idx="241">
                  <c:v>8.6547520000000002</c:v>
                </c:pt>
                <c:pt idx="242">
                  <c:v>8.6192209999999996</c:v>
                </c:pt>
                <c:pt idx="243">
                  <c:v>8.5915379999999999</c:v>
                </c:pt>
                <c:pt idx="244">
                  <c:v>8.5745280000000008</c:v>
                </c:pt>
                <c:pt idx="245">
                  <c:v>8.5698620000000005</c:v>
                </c:pt>
                <c:pt idx="246">
                  <c:v>8.5479389999999995</c:v>
                </c:pt>
                <c:pt idx="247">
                  <c:v>8.5638249999999996</c:v>
                </c:pt>
                <c:pt idx="248">
                  <c:v>8.5570190000000004</c:v>
                </c:pt>
                <c:pt idx="249">
                  <c:v>8.5329470000000001</c:v>
                </c:pt>
                <c:pt idx="250">
                  <c:v>8.5130320000000008</c:v>
                </c:pt>
                <c:pt idx="251">
                  <c:v>8.4933630000000004</c:v>
                </c:pt>
                <c:pt idx="252">
                  <c:v>8.4706829999999993</c:v>
                </c:pt>
                <c:pt idx="253">
                  <c:v>8.4410609999999995</c:v>
                </c:pt>
                <c:pt idx="254">
                  <c:v>8.4252059999999993</c:v>
                </c:pt>
                <c:pt idx="255">
                  <c:v>8.4469239999999992</c:v>
                </c:pt>
                <c:pt idx="256">
                  <c:v>8.4579959999999996</c:v>
                </c:pt>
                <c:pt idx="257">
                  <c:v>8.4796910000000008</c:v>
                </c:pt>
                <c:pt idx="258">
                  <c:v>8.4739660000000008</c:v>
                </c:pt>
                <c:pt idx="259">
                  <c:v>8.4523379999999992</c:v>
                </c:pt>
                <c:pt idx="260">
                  <c:v>8.4268809999999998</c:v>
                </c:pt>
                <c:pt idx="261">
                  <c:v>8.4046839999999996</c:v>
                </c:pt>
                <c:pt idx="262">
                  <c:v>8.3834269999999993</c:v>
                </c:pt>
                <c:pt idx="263">
                  <c:v>8.3771299999999993</c:v>
                </c:pt>
                <c:pt idx="264">
                  <c:v>8.3491839999999993</c:v>
                </c:pt>
                <c:pt idx="265">
                  <c:v>8.3460970000000003</c:v>
                </c:pt>
                <c:pt idx="266">
                  <c:v>8.3508969999999998</c:v>
                </c:pt>
                <c:pt idx="267">
                  <c:v>8.3477840000000008</c:v>
                </c:pt>
                <c:pt idx="268">
                  <c:v>8.335445</c:v>
                </c:pt>
                <c:pt idx="269">
                  <c:v>8.3143770000000004</c:v>
                </c:pt>
                <c:pt idx="270">
                  <c:v>8.2866809999999997</c:v>
                </c:pt>
                <c:pt idx="271">
                  <c:v>8.2585490000000004</c:v>
                </c:pt>
                <c:pt idx="272">
                  <c:v>8.2412189999999992</c:v>
                </c:pt>
                <c:pt idx="273">
                  <c:v>8.2163409999999999</c:v>
                </c:pt>
                <c:pt idx="274">
                  <c:v>8.1900689999999994</c:v>
                </c:pt>
                <c:pt idx="275">
                  <c:v>8.1719019999999993</c:v>
                </c:pt>
                <c:pt idx="276">
                  <c:v>8.148021</c:v>
                </c:pt>
                <c:pt idx="277">
                  <c:v>8.1264289999999999</c:v>
                </c:pt>
                <c:pt idx="278">
                  <c:v>8.1007529999999992</c:v>
                </c:pt>
                <c:pt idx="279">
                  <c:v>8.0917119999999993</c:v>
                </c:pt>
                <c:pt idx="280">
                  <c:v>8.0730000000000004</c:v>
                </c:pt>
                <c:pt idx="281">
                  <c:v>8.0553380000000008</c:v>
                </c:pt>
                <c:pt idx="282">
                  <c:v>8.0733300000000003</c:v>
                </c:pt>
                <c:pt idx="283">
                  <c:v>8.0879759999999994</c:v>
                </c:pt>
                <c:pt idx="284">
                  <c:v>8.1178469999999994</c:v>
                </c:pt>
                <c:pt idx="285">
                  <c:v>8.1078759999999992</c:v>
                </c:pt>
                <c:pt idx="286">
                  <c:v>8.0837979999999998</c:v>
                </c:pt>
                <c:pt idx="287">
                  <c:v>8.0609099999999998</c:v>
                </c:pt>
                <c:pt idx="288">
                  <c:v>8.0383650000000006</c:v>
                </c:pt>
                <c:pt idx="289">
                  <c:v>8.0269209999999998</c:v>
                </c:pt>
                <c:pt idx="290">
                  <c:v>8.0163200000000003</c:v>
                </c:pt>
                <c:pt idx="291">
                  <c:v>8.0186159999999997</c:v>
                </c:pt>
                <c:pt idx="292">
                  <c:v>8.0313440000000007</c:v>
                </c:pt>
                <c:pt idx="293">
                  <c:v>8.022786</c:v>
                </c:pt>
                <c:pt idx="294">
                  <c:v>8.0024719999999991</c:v>
                </c:pt>
                <c:pt idx="295">
                  <c:v>7.9873760000000003</c:v>
                </c:pt>
                <c:pt idx="296">
                  <c:v>7.981808</c:v>
                </c:pt>
                <c:pt idx="297">
                  <c:v>7.9796969999999998</c:v>
                </c:pt>
                <c:pt idx="298">
                  <c:v>7.9993119999999998</c:v>
                </c:pt>
                <c:pt idx="299">
                  <c:v>8.0085540000000002</c:v>
                </c:pt>
                <c:pt idx="300">
                  <c:v>8.0156109999999998</c:v>
                </c:pt>
                <c:pt idx="301">
                  <c:v>7.9973470000000004</c:v>
                </c:pt>
                <c:pt idx="302">
                  <c:v>7.9708350000000001</c:v>
                </c:pt>
                <c:pt idx="303">
                  <c:v>7.9717190000000002</c:v>
                </c:pt>
                <c:pt idx="304">
                  <c:v>7.9838849999999999</c:v>
                </c:pt>
                <c:pt idx="305">
                  <c:v>7.9827190000000003</c:v>
                </c:pt>
                <c:pt idx="306">
                  <c:v>7.9915010000000004</c:v>
                </c:pt>
                <c:pt idx="307">
                  <c:v>8.0132189999999994</c:v>
                </c:pt>
                <c:pt idx="308">
                  <c:v>8.0611879999999996</c:v>
                </c:pt>
                <c:pt idx="309">
                  <c:v>8.1215240000000009</c:v>
                </c:pt>
                <c:pt idx="310">
                  <c:v>8.1712640000000007</c:v>
                </c:pt>
                <c:pt idx="311">
                  <c:v>8.2032399999999992</c:v>
                </c:pt>
                <c:pt idx="312">
                  <c:v>8.2070299999999996</c:v>
                </c:pt>
                <c:pt idx="313">
                  <c:v>8.1992209999999996</c:v>
                </c:pt>
                <c:pt idx="314">
                  <c:v>8.2047179999999997</c:v>
                </c:pt>
                <c:pt idx="315">
                  <c:v>8.1932910000000003</c:v>
                </c:pt>
                <c:pt idx="316">
                  <c:v>8.1699319999999993</c:v>
                </c:pt>
                <c:pt idx="317">
                  <c:v>8.1506969999999992</c:v>
                </c:pt>
                <c:pt idx="318">
                  <c:v>8.1305289999999992</c:v>
                </c:pt>
                <c:pt idx="319">
                  <c:v>8.1126149999999999</c:v>
                </c:pt>
                <c:pt idx="320">
                  <c:v>8.0963180000000001</c:v>
                </c:pt>
                <c:pt idx="321">
                  <c:v>8.0840110000000003</c:v>
                </c:pt>
                <c:pt idx="322">
                  <c:v>8.0632629999999992</c:v>
                </c:pt>
                <c:pt idx="323">
                  <c:v>8.0591600000000003</c:v>
                </c:pt>
                <c:pt idx="324">
                  <c:v>8.0552799999999998</c:v>
                </c:pt>
                <c:pt idx="325">
                  <c:v>8.0352479999999993</c:v>
                </c:pt>
                <c:pt idx="326">
                  <c:v>8.0144500000000001</c:v>
                </c:pt>
                <c:pt idx="327">
                  <c:v>7.991727</c:v>
                </c:pt>
                <c:pt idx="328">
                  <c:v>7.9977510000000001</c:v>
                </c:pt>
                <c:pt idx="329">
                  <c:v>7.986866</c:v>
                </c:pt>
                <c:pt idx="330">
                  <c:v>7.9646290000000004</c:v>
                </c:pt>
                <c:pt idx="331">
                  <c:v>7.94442</c:v>
                </c:pt>
                <c:pt idx="332">
                  <c:v>7.9218460000000004</c:v>
                </c:pt>
                <c:pt idx="333">
                  <c:v>7.9035760000000002</c:v>
                </c:pt>
                <c:pt idx="334">
                  <c:v>7.8925320000000001</c:v>
                </c:pt>
                <c:pt idx="335">
                  <c:v>7.8714680000000001</c:v>
                </c:pt>
                <c:pt idx="336">
                  <c:v>7.8636609999999996</c:v>
                </c:pt>
                <c:pt idx="337">
                  <c:v>7.8628109999999998</c:v>
                </c:pt>
                <c:pt idx="338">
                  <c:v>7.8772019999999996</c:v>
                </c:pt>
                <c:pt idx="339">
                  <c:v>7.8620200000000002</c:v>
                </c:pt>
                <c:pt idx="340">
                  <c:v>7.8437900000000003</c:v>
                </c:pt>
                <c:pt idx="341">
                  <c:v>7.8288380000000002</c:v>
                </c:pt>
                <c:pt idx="342">
                  <c:v>7.8148619999999998</c:v>
                </c:pt>
                <c:pt idx="343">
                  <c:v>7.7970560000000004</c:v>
                </c:pt>
                <c:pt idx="344">
                  <c:v>7.7828670000000004</c:v>
                </c:pt>
                <c:pt idx="345">
                  <c:v>7.7831250000000001</c:v>
                </c:pt>
                <c:pt idx="346">
                  <c:v>7.7774549999999998</c:v>
                </c:pt>
                <c:pt idx="347">
                  <c:v>7.7568489999999999</c:v>
                </c:pt>
                <c:pt idx="348">
                  <c:v>7.7377250000000002</c:v>
                </c:pt>
                <c:pt idx="349">
                  <c:v>7.7213130000000003</c:v>
                </c:pt>
                <c:pt idx="350">
                  <c:v>7.7121529999999998</c:v>
                </c:pt>
                <c:pt idx="351">
                  <c:v>7.6960319999999998</c:v>
                </c:pt>
                <c:pt idx="352">
                  <c:v>7.6743119999999996</c:v>
                </c:pt>
                <c:pt idx="353">
                  <c:v>7.6588139999999996</c:v>
                </c:pt>
                <c:pt idx="354">
                  <c:v>7.6391429999999998</c:v>
                </c:pt>
                <c:pt idx="355">
                  <c:v>7.6203180000000001</c:v>
                </c:pt>
                <c:pt idx="356">
                  <c:v>7.606338</c:v>
                </c:pt>
                <c:pt idx="357">
                  <c:v>7.5877549999999996</c:v>
                </c:pt>
                <c:pt idx="358">
                  <c:v>7.5704849999999997</c:v>
                </c:pt>
                <c:pt idx="359">
                  <c:v>7.555631</c:v>
                </c:pt>
                <c:pt idx="360">
                  <c:v>7.5373250000000001</c:v>
                </c:pt>
                <c:pt idx="361">
                  <c:v>7.5248670000000004</c:v>
                </c:pt>
                <c:pt idx="362">
                  <c:v>7.548997</c:v>
                </c:pt>
                <c:pt idx="363">
                  <c:v>7.5615649999999999</c:v>
                </c:pt>
                <c:pt idx="364">
                  <c:v>7.5584910000000001</c:v>
                </c:pt>
                <c:pt idx="365">
                  <c:v>7.5390370000000004</c:v>
                </c:pt>
                <c:pt idx="366">
                  <c:v>7.5298850000000002</c:v>
                </c:pt>
                <c:pt idx="367">
                  <c:v>7.5205409999999997</c:v>
                </c:pt>
                <c:pt idx="368">
                  <c:v>7.5126819999999999</c:v>
                </c:pt>
                <c:pt idx="369">
                  <c:v>7.5201289999999998</c:v>
                </c:pt>
                <c:pt idx="370">
                  <c:v>7.5111759999999999</c:v>
                </c:pt>
                <c:pt idx="371">
                  <c:v>7.5053280000000004</c:v>
                </c:pt>
                <c:pt idx="372">
                  <c:v>7.5037599999999998</c:v>
                </c:pt>
                <c:pt idx="373">
                  <c:v>7.5202640000000001</c:v>
                </c:pt>
                <c:pt idx="374">
                  <c:v>7.5488470000000003</c:v>
                </c:pt>
                <c:pt idx="375">
                  <c:v>7.586106</c:v>
                </c:pt>
                <c:pt idx="376">
                  <c:v>7.629848</c:v>
                </c:pt>
                <c:pt idx="377">
                  <c:v>7.670839</c:v>
                </c:pt>
                <c:pt idx="378">
                  <c:v>7.6993080000000003</c:v>
                </c:pt>
                <c:pt idx="379">
                  <c:v>7.7091890000000003</c:v>
                </c:pt>
                <c:pt idx="380">
                  <c:v>7.6963439999999999</c:v>
                </c:pt>
                <c:pt idx="381">
                  <c:v>7.6822929999999996</c:v>
                </c:pt>
                <c:pt idx="382">
                  <c:v>7.68126</c:v>
                </c:pt>
                <c:pt idx="383">
                  <c:v>7.6822720000000002</c:v>
                </c:pt>
                <c:pt idx="384">
                  <c:v>7.6712059999999997</c:v>
                </c:pt>
                <c:pt idx="385">
                  <c:v>7.6748079999999996</c:v>
                </c:pt>
                <c:pt idx="386">
                  <c:v>7.6701839999999999</c:v>
                </c:pt>
                <c:pt idx="387">
                  <c:v>7.6656269999999997</c:v>
                </c:pt>
                <c:pt idx="388">
                  <c:v>7.6567410000000002</c:v>
                </c:pt>
                <c:pt idx="389">
                  <c:v>7.6528070000000001</c:v>
                </c:pt>
                <c:pt idx="390">
                  <c:v>7.6451269999999996</c:v>
                </c:pt>
                <c:pt idx="391">
                  <c:v>7.6294810000000002</c:v>
                </c:pt>
                <c:pt idx="392">
                  <c:v>7.625934</c:v>
                </c:pt>
                <c:pt idx="393">
                  <c:v>7.6170520000000002</c:v>
                </c:pt>
                <c:pt idx="394">
                  <c:v>7.6199770000000004</c:v>
                </c:pt>
                <c:pt idx="395">
                  <c:v>7.6245900000000004</c:v>
                </c:pt>
                <c:pt idx="396">
                  <c:v>7.635097</c:v>
                </c:pt>
                <c:pt idx="397">
                  <c:v>7.6204020000000003</c:v>
                </c:pt>
                <c:pt idx="398">
                  <c:v>7.6026930000000004</c:v>
                </c:pt>
                <c:pt idx="399">
                  <c:v>7.5944390000000004</c:v>
                </c:pt>
                <c:pt idx="400">
                  <c:v>7.585674</c:v>
                </c:pt>
                <c:pt idx="401">
                  <c:v>7.5685969999999996</c:v>
                </c:pt>
                <c:pt idx="402">
                  <c:v>7.5528120000000003</c:v>
                </c:pt>
                <c:pt idx="403">
                  <c:v>7.548387</c:v>
                </c:pt>
                <c:pt idx="404">
                  <c:v>7.5339840000000002</c:v>
                </c:pt>
                <c:pt idx="405">
                  <c:v>7.5201359999999999</c:v>
                </c:pt>
                <c:pt idx="406">
                  <c:v>7.513522</c:v>
                </c:pt>
                <c:pt idx="407">
                  <c:v>7.519647</c:v>
                </c:pt>
                <c:pt idx="408">
                  <c:v>7.5228809999999999</c:v>
                </c:pt>
                <c:pt idx="409">
                  <c:v>7.5338240000000001</c:v>
                </c:pt>
                <c:pt idx="410">
                  <c:v>7.532019</c:v>
                </c:pt>
                <c:pt idx="411">
                  <c:v>7.5195800000000004</c:v>
                </c:pt>
                <c:pt idx="412">
                  <c:v>7.5208469999999998</c:v>
                </c:pt>
                <c:pt idx="413">
                  <c:v>7.5145710000000001</c:v>
                </c:pt>
                <c:pt idx="414">
                  <c:v>7.5038450000000001</c:v>
                </c:pt>
                <c:pt idx="415">
                  <c:v>7.4899279999999999</c:v>
                </c:pt>
                <c:pt idx="416">
                  <c:v>7.4858880000000001</c:v>
                </c:pt>
                <c:pt idx="417">
                  <c:v>7.4988140000000003</c:v>
                </c:pt>
                <c:pt idx="418">
                  <c:v>7.5006930000000001</c:v>
                </c:pt>
                <c:pt idx="419">
                  <c:v>7.5078969999999998</c:v>
                </c:pt>
                <c:pt idx="420">
                  <c:v>7.5313040000000004</c:v>
                </c:pt>
                <c:pt idx="421">
                  <c:v>7.5516050000000003</c:v>
                </c:pt>
                <c:pt idx="422">
                  <c:v>7.5541150000000004</c:v>
                </c:pt>
                <c:pt idx="423">
                  <c:v>7.5466139999999999</c:v>
                </c:pt>
                <c:pt idx="424">
                  <c:v>7.5417920000000001</c:v>
                </c:pt>
                <c:pt idx="425">
                  <c:v>7.5308719999999996</c:v>
                </c:pt>
                <c:pt idx="426">
                  <c:v>7.5176030000000003</c:v>
                </c:pt>
                <c:pt idx="427">
                  <c:v>7.5037289999999999</c:v>
                </c:pt>
                <c:pt idx="428">
                  <c:v>7.4960370000000003</c:v>
                </c:pt>
                <c:pt idx="429">
                  <c:v>7.4881630000000001</c:v>
                </c:pt>
                <c:pt idx="430">
                  <c:v>7.4787569999999999</c:v>
                </c:pt>
                <c:pt idx="431">
                  <c:v>7.4825299999999997</c:v>
                </c:pt>
                <c:pt idx="432">
                  <c:v>7.5080179999999999</c:v>
                </c:pt>
                <c:pt idx="433">
                  <c:v>7.5436670000000001</c:v>
                </c:pt>
                <c:pt idx="434">
                  <c:v>7.5719950000000003</c:v>
                </c:pt>
                <c:pt idx="435">
                  <c:v>7.5890899999999997</c:v>
                </c:pt>
                <c:pt idx="436">
                  <c:v>7.5994400000000004</c:v>
                </c:pt>
                <c:pt idx="437">
                  <c:v>7.6162340000000004</c:v>
                </c:pt>
                <c:pt idx="438">
                  <c:v>7.6260269999999997</c:v>
                </c:pt>
                <c:pt idx="439">
                  <c:v>7.6357290000000004</c:v>
                </c:pt>
                <c:pt idx="440">
                  <c:v>7.6767799999999999</c:v>
                </c:pt>
                <c:pt idx="441">
                  <c:v>7.7056940000000003</c:v>
                </c:pt>
                <c:pt idx="442">
                  <c:v>7.7243399999999998</c:v>
                </c:pt>
                <c:pt idx="443">
                  <c:v>7.7468859999999999</c:v>
                </c:pt>
                <c:pt idx="444">
                  <c:v>7.7604990000000003</c:v>
                </c:pt>
                <c:pt idx="445">
                  <c:v>7.7886879999999996</c:v>
                </c:pt>
                <c:pt idx="446">
                  <c:v>7.810009</c:v>
                </c:pt>
                <c:pt idx="447">
                  <c:v>7.8062889999999996</c:v>
                </c:pt>
                <c:pt idx="448">
                  <c:v>7.7969499999999998</c:v>
                </c:pt>
                <c:pt idx="449">
                  <c:v>7.7848660000000001</c:v>
                </c:pt>
                <c:pt idx="450">
                  <c:v>7.7749560000000004</c:v>
                </c:pt>
                <c:pt idx="451">
                  <c:v>7.763382</c:v>
                </c:pt>
                <c:pt idx="452">
                  <c:v>7.7477919999999996</c:v>
                </c:pt>
                <c:pt idx="453">
                  <c:v>7.7343419999999998</c:v>
                </c:pt>
                <c:pt idx="454">
                  <c:v>7.7266209999999997</c:v>
                </c:pt>
                <c:pt idx="455">
                  <c:v>7.7153119999999999</c:v>
                </c:pt>
                <c:pt idx="456">
                  <c:v>7.7030570000000003</c:v>
                </c:pt>
                <c:pt idx="457">
                  <c:v>7.6894850000000003</c:v>
                </c:pt>
                <c:pt idx="458">
                  <c:v>7.6893159999999998</c:v>
                </c:pt>
                <c:pt idx="459">
                  <c:v>7.7014579999999997</c:v>
                </c:pt>
                <c:pt idx="460">
                  <c:v>7.7155449999999997</c:v>
                </c:pt>
                <c:pt idx="461">
                  <c:v>7.7188650000000001</c:v>
                </c:pt>
                <c:pt idx="462">
                  <c:v>7.7102250000000003</c:v>
                </c:pt>
                <c:pt idx="463">
                  <c:v>7.695881</c:v>
                </c:pt>
                <c:pt idx="464">
                  <c:v>7.6896639999999996</c:v>
                </c:pt>
                <c:pt idx="465">
                  <c:v>7.6902200000000001</c:v>
                </c:pt>
                <c:pt idx="466">
                  <c:v>7.681057</c:v>
                </c:pt>
                <c:pt idx="467">
                  <c:v>7.6672250000000002</c:v>
                </c:pt>
                <c:pt idx="468">
                  <c:v>7.6636759999999997</c:v>
                </c:pt>
                <c:pt idx="469">
                  <c:v>7.6690839999999998</c:v>
                </c:pt>
                <c:pt idx="470">
                  <c:v>7.6593819999999999</c:v>
                </c:pt>
                <c:pt idx="471">
                  <c:v>7.6475200000000001</c:v>
                </c:pt>
                <c:pt idx="472">
                  <c:v>7.6350160000000002</c:v>
                </c:pt>
                <c:pt idx="473">
                  <c:v>7.6208749999999998</c:v>
                </c:pt>
                <c:pt idx="474">
                  <c:v>7.6077430000000001</c:v>
                </c:pt>
                <c:pt idx="475">
                  <c:v>7.596063</c:v>
                </c:pt>
                <c:pt idx="476">
                  <c:v>7.586786</c:v>
                </c:pt>
                <c:pt idx="477">
                  <c:v>7.5850220000000004</c:v>
                </c:pt>
                <c:pt idx="478">
                  <c:v>7.5789330000000001</c:v>
                </c:pt>
                <c:pt idx="479">
                  <c:v>7.5732609999999996</c:v>
                </c:pt>
                <c:pt idx="480">
                  <c:v>7.5696940000000001</c:v>
                </c:pt>
                <c:pt idx="481">
                  <c:v>7.5686790000000004</c:v>
                </c:pt>
                <c:pt idx="482">
                  <c:v>7.5912819999999996</c:v>
                </c:pt>
                <c:pt idx="483">
                  <c:v>7.6106639999999999</c:v>
                </c:pt>
                <c:pt idx="484">
                  <c:v>7.621003</c:v>
                </c:pt>
                <c:pt idx="485">
                  <c:v>7.6118139999999999</c:v>
                </c:pt>
                <c:pt idx="486">
                  <c:v>7.598967</c:v>
                </c:pt>
                <c:pt idx="487">
                  <c:v>7.5865010000000002</c:v>
                </c:pt>
                <c:pt idx="488">
                  <c:v>7.5714009999999998</c:v>
                </c:pt>
                <c:pt idx="489">
                  <c:v>7.5598789999999996</c:v>
                </c:pt>
                <c:pt idx="490">
                  <c:v>7.5672779999999999</c:v>
                </c:pt>
                <c:pt idx="491">
                  <c:v>7.5799640000000004</c:v>
                </c:pt>
                <c:pt idx="492">
                  <c:v>7.5685229999999999</c:v>
                </c:pt>
                <c:pt idx="493">
                  <c:v>7.5562639999999996</c:v>
                </c:pt>
                <c:pt idx="494">
                  <c:v>7.5514270000000003</c:v>
                </c:pt>
                <c:pt idx="495">
                  <c:v>7.5444209999999998</c:v>
                </c:pt>
                <c:pt idx="496">
                  <c:v>7.5359420000000004</c:v>
                </c:pt>
                <c:pt idx="497">
                  <c:v>7.5236200000000002</c:v>
                </c:pt>
                <c:pt idx="498">
                  <c:v>7.5106539999999997</c:v>
                </c:pt>
                <c:pt idx="499">
                  <c:v>7.5121029999999998</c:v>
                </c:pt>
                <c:pt idx="500">
                  <c:v>7.5054650000000001</c:v>
                </c:pt>
                <c:pt idx="501">
                  <c:v>7.5027759999999999</c:v>
                </c:pt>
                <c:pt idx="502">
                  <c:v>7.4915430000000001</c:v>
                </c:pt>
                <c:pt idx="503">
                  <c:v>7.4824109999999999</c:v>
                </c:pt>
                <c:pt idx="504">
                  <c:v>7.4699140000000002</c:v>
                </c:pt>
                <c:pt idx="505">
                  <c:v>7.4610570000000003</c:v>
                </c:pt>
                <c:pt idx="506">
                  <c:v>7.4524010000000001</c:v>
                </c:pt>
                <c:pt idx="507">
                  <c:v>7.4493330000000002</c:v>
                </c:pt>
                <c:pt idx="508">
                  <c:v>7.4532259999999999</c:v>
                </c:pt>
                <c:pt idx="509">
                  <c:v>7.4537690000000003</c:v>
                </c:pt>
                <c:pt idx="510">
                  <c:v>7.4513720000000001</c:v>
                </c:pt>
                <c:pt idx="511">
                  <c:v>7.4416669999999998</c:v>
                </c:pt>
                <c:pt idx="512">
                  <c:v>7.431692</c:v>
                </c:pt>
                <c:pt idx="513">
                  <c:v>7.4226150000000004</c:v>
                </c:pt>
                <c:pt idx="514">
                  <c:v>7.4202019999999997</c:v>
                </c:pt>
                <c:pt idx="515">
                  <c:v>7.4096310000000001</c:v>
                </c:pt>
                <c:pt idx="516">
                  <c:v>7.4051280000000004</c:v>
                </c:pt>
                <c:pt idx="517">
                  <c:v>7.4047219999999996</c:v>
                </c:pt>
                <c:pt idx="518">
                  <c:v>7.4172450000000003</c:v>
                </c:pt>
                <c:pt idx="519">
                  <c:v>7.4295489999999997</c:v>
                </c:pt>
                <c:pt idx="520">
                  <c:v>7.4427690000000002</c:v>
                </c:pt>
                <c:pt idx="521">
                  <c:v>7.4362199999999996</c:v>
                </c:pt>
                <c:pt idx="522">
                  <c:v>7.4371660000000004</c:v>
                </c:pt>
                <c:pt idx="523">
                  <c:v>7.4379049999999998</c:v>
                </c:pt>
                <c:pt idx="524">
                  <c:v>7.4390499999999999</c:v>
                </c:pt>
                <c:pt idx="525">
                  <c:v>7.4355729999999998</c:v>
                </c:pt>
                <c:pt idx="526">
                  <c:v>7.453576</c:v>
                </c:pt>
                <c:pt idx="527">
                  <c:v>7.4740159999999998</c:v>
                </c:pt>
                <c:pt idx="528">
                  <c:v>7.4879730000000002</c:v>
                </c:pt>
                <c:pt idx="529">
                  <c:v>7.499358</c:v>
                </c:pt>
                <c:pt idx="530">
                  <c:v>7.5019220000000004</c:v>
                </c:pt>
                <c:pt idx="531">
                  <c:v>7.4921699999999998</c:v>
                </c:pt>
                <c:pt idx="532">
                  <c:v>7.483752</c:v>
                </c:pt>
                <c:pt idx="533">
                  <c:v>7.4739930000000001</c:v>
                </c:pt>
                <c:pt idx="534">
                  <c:v>7.4637640000000003</c:v>
                </c:pt>
                <c:pt idx="535">
                  <c:v>7.4549019999999997</c:v>
                </c:pt>
                <c:pt idx="536">
                  <c:v>7.4612920000000003</c:v>
                </c:pt>
                <c:pt idx="537">
                  <c:v>7.4673100000000003</c:v>
                </c:pt>
                <c:pt idx="538">
                  <c:v>7.4692910000000001</c:v>
                </c:pt>
                <c:pt idx="539">
                  <c:v>7.4740700000000002</c:v>
                </c:pt>
                <c:pt idx="540">
                  <c:v>7.4826290000000002</c:v>
                </c:pt>
                <c:pt idx="541">
                  <c:v>7.478847</c:v>
                </c:pt>
                <c:pt idx="542">
                  <c:v>7.466596</c:v>
                </c:pt>
                <c:pt idx="543">
                  <c:v>7.4553190000000003</c:v>
                </c:pt>
                <c:pt idx="544">
                  <c:v>7.4443919999999997</c:v>
                </c:pt>
                <c:pt idx="545">
                  <c:v>7.440607</c:v>
                </c:pt>
                <c:pt idx="546">
                  <c:v>7.4339690000000003</c:v>
                </c:pt>
                <c:pt idx="547">
                  <c:v>7.4321710000000003</c:v>
                </c:pt>
                <c:pt idx="548">
                  <c:v>7.4291470000000004</c:v>
                </c:pt>
                <c:pt idx="549">
                  <c:v>7.4184780000000003</c:v>
                </c:pt>
                <c:pt idx="550">
                  <c:v>7.4143749999999997</c:v>
                </c:pt>
                <c:pt idx="551">
                  <c:v>7.4071439999999997</c:v>
                </c:pt>
                <c:pt idx="552">
                  <c:v>7.3946709999999998</c:v>
                </c:pt>
                <c:pt idx="553">
                  <c:v>7.3869160000000003</c:v>
                </c:pt>
                <c:pt idx="554">
                  <c:v>7.3822080000000003</c:v>
                </c:pt>
                <c:pt idx="555">
                  <c:v>7.3743420000000004</c:v>
                </c:pt>
                <c:pt idx="556">
                  <c:v>7.3781460000000001</c:v>
                </c:pt>
                <c:pt idx="557">
                  <c:v>7.3806979999999998</c:v>
                </c:pt>
                <c:pt idx="558">
                  <c:v>7.3786860000000001</c:v>
                </c:pt>
                <c:pt idx="559">
                  <c:v>7.3697759999999999</c:v>
                </c:pt>
                <c:pt idx="560">
                  <c:v>7.3595990000000002</c:v>
                </c:pt>
                <c:pt idx="561">
                  <c:v>7.3494469999999996</c:v>
                </c:pt>
                <c:pt idx="562">
                  <c:v>7.3394259999999996</c:v>
                </c:pt>
                <c:pt idx="563">
                  <c:v>7.3296279999999996</c:v>
                </c:pt>
                <c:pt idx="564">
                  <c:v>7.3290309999999996</c:v>
                </c:pt>
                <c:pt idx="565">
                  <c:v>7.3262150000000004</c:v>
                </c:pt>
                <c:pt idx="566">
                  <c:v>7.3186739999999997</c:v>
                </c:pt>
                <c:pt idx="567">
                  <c:v>7.310117</c:v>
                </c:pt>
                <c:pt idx="568">
                  <c:v>7.3025700000000002</c:v>
                </c:pt>
                <c:pt idx="569">
                  <c:v>7.2943800000000003</c:v>
                </c:pt>
                <c:pt idx="570">
                  <c:v>7.2844470000000001</c:v>
                </c:pt>
                <c:pt idx="571">
                  <c:v>7.2743520000000004</c:v>
                </c:pt>
                <c:pt idx="572">
                  <c:v>7.2679220000000004</c:v>
                </c:pt>
                <c:pt idx="573">
                  <c:v>7.2668080000000002</c:v>
                </c:pt>
                <c:pt idx="574">
                  <c:v>7.2704300000000002</c:v>
                </c:pt>
                <c:pt idx="575">
                  <c:v>7.2682869999999999</c:v>
                </c:pt>
                <c:pt idx="576">
                  <c:v>7.2625080000000004</c:v>
                </c:pt>
                <c:pt idx="577">
                  <c:v>7.2557479999999996</c:v>
                </c:pt>
                <c:pt idx="578">
                  <c:v>7.2473140000000003</c:v>
                </c:pt>
                <c:pt idx="579">
                  <c:v>7.2404219999999997</c:v>
                </c:pt>
                <c:pt idx="580">
                  <c:v>7.2302070000000001</c:v>
                </c:pt>
                <c:pt idx="581">
                  <c:v>7.2237999999999998</c:v>
                </c:pt>
                <c:pt idx="582">
                  <c:v>7.2260429999999998</c:v>
                </c:pt>
                <c:pt idx="583">
                  <c:v>7.2325889999999999</c:v>
                </c:pt>
                <c:pt idx="584">
                  <c:v>7.2315449999999997</c:v>
                </c:pt>
                <c:pt idx="585">
                  <c:v>7.2267770000000002</c:v>
                </c:pt>
                <c:pt idx="586">
                  <c:v>7.2242949999999997</c:v>
                </c:pt>
                <c:pt idx="587">
                  <c:v>7.2129329999999996</c:v>
                </c:pt>
                <c:pt idx="588">
                  <c:v>7.2126700000000001</c:v>
                </c:pt>
                <c:pt idx="589">
                  <c:v>7.2076149999999997</c:v>
                </c:pt>
                <c:pt idx="590">
                  <c:v>7.2002509999999997</c:v>
                </c:pt>
                <c:pt idx="591">
                  <c:v>7.1939640000000002</c:v>
                </c:pt>
                <c:pt idx="592">
                  <c:v>7.1831529999999999</c:v>
                </c:pt>
                <c:pt idx="593">
                  <c:v>7.171341</c:v>
                </c:pt>
                <c:pt idx="594">
                  <c:v>7.1620619999999997</c:v>
                </c:pt>
                <c:pt idx="595">
                  <c:v>7.1549709999999997</c:v>
                </c:pt>
                <c:pt idx="596">
                  <c:v>7.1457990000000002</c:v>
                </c:pt>
                <c:pt idx="597">
                  <c:v>7.1366160000000001</c:v>
                </c:pt>
                <c:pt idx="598">
                  <c:v>7.1327379999999998</c:v>
                </c:pt>
                <c:pt idx="599">
                  <c:v>7.1374149999999998</c:v>
                </c:pt>
                <c:pt idx="600">
                  <c:v>7.1374810000000002</c:v>
                </c:pt>
                <c:pt idx="601">
                  <c:v>7.1417250000000001</c:v>
                </c:pt>
                <c:pt idx="602">
                  <c:v>7.1448150000000004</c:v>
                </c:pt>
                <c:pt idx="603">
                  <c:v>7.1403379999999999</c:v>
                </c:pt>
                <c:pt idx="604">
                  <c:v>7.1453129999999998</c:v>
                </c:pt>
                <c:pt idx="605">
                  <c:v>7.1480090000000001</c:v>
                </c:pt>
                <c:pt idx="606">
                  <c:v>7.1521759999999999</c:v>
                </c:pt>
                <c:pt idx="607">
                  <c:v>7.1516289999999998</c:v>
                </c:pt>
                <c:pt idx="608">
                  <c:v>7.1473810000000002</c:v>
                </c:pt>
                <c:pt idx="609">
                  <c:v>7.1488100000000001</c:v>
                </c:pt>
                <c:pt idx="610">
                  <c:v>7.1677710000000001</c:v>
                </c:pt>
                <c:pt idx="611">
                  <c:v>7.1916260000000003</c:v>
                </c:pt>
                <c:pt idx="612">
                  <c:v>7.2166509999999997</c:v>
                </c:pt>
                <c:pt idx="613">
                  <c:v>7.2384709999999997</c:v>
                </c:pt>
                <c:pt idx="614">
                  <c:v>7.25101</c:v>
                </c:pt>
                <c:pt idx="615">
                  <c:v>7.2508590000000002</c:v>
                </c:pt>
                <c:pt idx="616">
                  <c:v>7.2544259999999996</c:v>
                </c:pt>
                <c:pt idx="617">
                  <c:v>7.2479310000000003</c:v>
                </c:pt>
                <c:pt idx="618">
                  <c:v>7.2383009999999999</c:v>
                </c:pt>
                <c:pt idx="619">
                  <c:v>7.2277370000000003</c:v>
                </c:pt>
                <c:pt idx="620">
                  <c:v>7.2318829999999998</c:v>
                </c:pt>
                <c:pt idx="621">
                  <c:v>7.2351700000000001</c:v>
                </c:pt>
                <c:pt idx="622">
                  <c:v>7.2257689999999997</c:v>
                </c:pt>
                <c:pt idx="623">
                  <c:v>7.2203090000000003</c:v>
                </c:pt>
                <c:pt idx="624">
                  <c:v>7.2227439999999996</c:v>
                </c:pt>
                <c:pt idx="625">
                  <c:v>7.2311240000000003</c:v>
                </c:pt>
                <c:pt idx="626">
                  <c:v>7.2349810000000003</c:v>
                </c:pt>
                <c:pt idx="627">
                  <c:v>7.2439819999999999</c:v>
                </c:pt>
                <c:pt idx="628">
                  <c:v>7.2444449999999998</c:v>
                </c:pt>
                <c:pt idx="629">
                  <c:v>7.2352809999999996</c:v>
                </c:pt>
                <c:pt idx="630">
                  <c:v>7.2282089999999997</c:v>
                </c:pt>
                <c:pt idx="631">
                  <c:v>7.2192600000000002</c:v>
                </c:pt>
                <c:pt idx="632">
                  <c:v>7.2111179999999999</c:v>
                </c:pt>
                <c:pt idx="633">
                  <c:v>7.2074930000000004</c:v>
                </c:pt>
                <c:pt idx="634">
                  <c:v>7.2008809999999999</c:v>
                </c:pt>
                <c:pt idx="635">
                  <c:v>7.1916130000000003</c:v>
                </c:pt>
                <c:pt idx="636">
                  <c:v>7.1832140000000004</c:v>
                </c:pt>
                <c:pt idx="637">
                  <c:v>7.1886369999999999</c:v>
                </c:pt>
                <c:pt idx="638">
                  <c:v>7.2167459999999997</c:v>
                </c:pt>
                <c:pt idx="639">
                  <c:v>7.2439289999999996</c:v>
                </c:pt>
                <c:pt idx="640">
                  <c:v>7.28165</c:v>
                </c:pt>
                <c:pt idx="641">
                  <c:v>7.3107620000000004</c:v>
                </c:pt>
                <c:pt idx="642">
                  <c:v>7.3528890000000002</c:v>
                </c:pt>
                <c:pt idx="643">
                  <c:v>7.3845179999999999</c:v>
                </c:pt>
                <c:pt idx="644">
                  <c:v>7.4000190000000003</c:v>
                </c:pt>
                <c:pt idx="645">
                  <c:v>7.4089999999999998</c:v>
                </c:pt>
                <c:pt idx="646">
                  <c:v>7.4148990000000001</c:v>
                </c:pt>
                <c:pt idx="647">
                  <c:v>7.4119910000000004</c:v>
                </c:pt>
                <c:pt idx="648">
                  <c:v>7.4042279999999998</c:v>
                </c:pt>
                <c:pt idx="649">
                  <c:v>7.3988579999999997</c:v>
                </c:pt>
                <c:pt idx="650">
                  <c:v>7.3991829999999998</c:v>
                </c:pt>
                <c:pt idx="651">
                  <c:v>7.4064129999999997</c:v>
                </c:pt>
                <c:pt idx="652">
                  <c:v>7.421233</c:v>
                </c:pt>
                <c:pt idx="653">
                  <c:v>7.4281579999999998</c:v>
                </c:pt>
                <c:pt idx="654">
                  <c:v>7.4406739999999996</c:v>
                </c:pt>
                <c:pt idx="655">
                  <c:v>7.450234</c:v>
                </c:pt>
                <c:pt idx="656">
                  <c:v>7.4505509999999999</c:v>
                </c:pt>
                <c:pt idx="657">
                  <c:v>7.4430579999999997</c:v>
                </c:pt>
                <c:pt idx="658">
                  <c:v>7.4341200000000001</c:v>
                </c:pt>
                <c:pt idx="659">
                  <c:v>7.4241780000000004</c:v>
                </c:pt>
                <c:pt idx="660">
                  <c:v>7.4148180000000004</c:v>
                </c:pt>
                <c:pt idx="661">
                  <c:v>7.4068860000000001</c:v>
                </c:pt>
                <c:pt idx="662">
                  <c:v>7.399159</c:v>
                </c:pt>
                <c:pt idx="663">
                  <c:v>7.3891749999999998</c:v>
                </c:pt>
                <c:pt idx="664">
                  <c:v>7.3799720000000004</c:v>
                </c:pt>
                <c:pt idx="665">
                  <c:v>7.3764820000000002</c:v>
                </c:pt>
                <c:pt idx="666">
                  <c:v>7.3769790000000004</c:v>
                </c:pt>
                <c:pt idx="667">
                  <c:v>7.3857419999999996</c:v>
                </c:pt>
                <c:pt idx="668">
                  <c:v>7.3843449999999997</c:v>
                </c:pt>
                <c:pt idx="669">
                  <c:v>7.3766420000000004</c:v>
                </c:pt>
                <c:pt idx="670">
                  <c:v>7.3784539999999996</c:v>
                </c:pt>
                <c:pt idx="671">
                  <c:v>7.3764519999999996</c:v>
                </c:pt>
                <c:pt idx="672">
                  <c:v>7.36775</c:v>
                </c:pt>
                <c:pt idx="673">
                  <c:v>7.3593849999999996</c:v>
                </c:pt>
                <c:pt idx="674">
                  <c:v>7.3547770000000003</c:v>
                </c:pt>
                <c:pt idx="675">
                  <c:v>7.356401</c:v>
                </c:pt>
                <c:pt idx="676">
                  <c:v>7.3496030000000001</c:v>
                </c:pt>
                <c:pt idx="677">
                  <c:v>7.3408899999999999</c:v>
                </c:pt>
                <c:pt idx="678">
                  <c:v>7.3324889999999998</c:v>
                </c:pt>
                <c:pt idx="679">
                  <c:v>7.3231099999999998</c:v>
                </c:pt>
                <c:pt idx="680">
                  <c:v>7.3145280000000001</c:v>
                </c:pt>
                <c:pt idx="681">
                  <c:v>7.3064249999999999</c:v>
                </c:pt>
                <c:pt idx="682">
                  <c:v>7.2991599999999996</c:v>
                </c:pt>
                <c:pt idx="683">
                  <c:v>7.2909350000000002</c:v>
                </c:pt>
                <c:pt idx="684">
                  <c:v>7.2821480000000003</c:v>
                </c:pt>
                <c:pt idx="685">
                  <c:v>7.2732239999999999</c:v>
                </c:pt>
                <c:pt idx="686">
                  <c:v>7.2731149999999998</c:v>
                </c:pt>
                <c:pt idx="687">
                  <c:v>7.2673959999999997</c:v>
                </c:pt>
                <c:pt idx="688">
                  <c:v>7.2616820000000004</c:v>
                </c:pt>
                <c:pt idx="689">
                  <c:v>7.2574149999999999</c:v>
                </c:pt>
                <c:pt idx="690">
                  <c:v>7.2603660000000003</c:v>
                </c:pt>
                <c:pt idx="691">
                  <c:v>7.2610720000000004</c:v>
                </c:pt>
                <c:pt idx="692">
                  <c:v>7.2572469999999996</c:v>
                </c:pt>
                <c:pt idx="693">
                  <c:v>7.2548050000000002</c:v>
                </c:pt>
                <c:pt idx="694">
                  <c:v>7.244758</c:v>
                </c:pt>
                <c:pt idx="695">
                  <c:v>7.2372740000000002</c:v>
                </c:pt>
                <c:pt idx="696">
                  <c:v>7.228192</c:v>
                </c:pt>
                <c:pt idx="697">
                  <c:v>7.2197420000000001</c:v>
                </c:pt>
                <c:pt idx="698">
                  <c:v>7.2131949999999998</c:v>
                </c:pt>
                <c:pt idx="699">
                  <c:v>7.2074870000000004</c:v>
                </c:pt>
                <c:pt idx="700">
                  <c:v>7.2078819999999997</c:v>
                </c:pt>
                <c:pt idx="701">
                  <c:v>7.2028679999999996</c:v>
                </c:pt>
                <c:pt idx="702">
                  <c:v>7.1937699999999998</c:v>
                </c:pt>
                <c:pt idx="703">
                  <c:v>7.1861269999999999</c:v>
                </c:pt>
                <c:pt idx="704">
                  <c:v>7.1783640000000002</c:v>
                </c:pt>
                <c:pt idx="705">
                  <c:v>7.1711939999999998</c:v>
                </c:pt>
                <c:pt idx="706">
                  <c:v>7.1679950000000003</c:v>
                </c:pt>
                <c:pt idx="707">
                  <c:v>7.1649900000000004</c:v>
                </c:pt>
                <c:pt idx="708">
                  <c:v>7.1608099999999997</c:v>
                </c:pt>
                <c:pt idx="709">
                  <c:v>7.1557079999999997</c:v>
                </c:pt>
                <c:pt idx="710">
                  <c:v>7.1498039999999996</c:v>
                </c:pt>
                <c:pt idx="711">
                  <c:v>7.1464280000000002</c:v>
                </c:pt>
                <c:pt idx="712">
                  <c:v>7.1448219999999996</c:v>
                </c:pt>
                <c:pt idx="713">
                  <c:v>7.1365069999999999</c:v>
                </c:pt>
                <c:pt idx="714">
                  <c:v>7.131678</c:v>
                </c:pt>
                <c:pt idx="715">
                  <c:v>7.1396360000000003</c:v>
                </c:pt>
                <c:pt idx="716">
                  <c:v>7.1508659999999997</c:v>
                </c:pt>
                <c:pt idx="717">
                  <c:v>7.1550909999999996</c:v>
                </c:pt>
                <c:pt idx="718">
                  <c:v>7.1582759999999999</c:v>
                </c:pt>
                <c:pt idx="719">
                  <c:v>7.1617899999999999</c:v>
                </c:pt>
                <c:pt idx="720">
                  <c:v>7.1581380000000001</c:v>
                </c:pt>
                <c:pt idx="721">
                  <c:v>7.1616860000000004</c:v>
                </c:pt>
                <c:pt idx="722">
                  <c:v>7.1692999999999998</c:v>
                </c:pt>
                <c:pt idx="723">
                  <c:v>7.1723629999999998</c:v>
                </c:pt>
                <c:pt idx="724">
                  <c:v>7.1742559999999997</c:v>
                </c:pt>
                <c:pt idx="725">
                  <c:v>7.1767539999999999</c:v>
                </c:pt>
                <c:pt idx="726">
                  <c:v>7.1986410000000003</c:v>
                </c:pt>
                <c:pt idx="727">
                  <c:v>7.2158689999999996</c:v>
                </c:pt>
                <c:pt idx="728">
                  <c:v>7.222664</c:v>
                </c:pt>
                <c:pt idx="729">
                  <c:v>7.2207939999999997</c:v>
                </c:pt>
                <c:pt idx="730">
                  <c:v>7.227023</c:v>
                </c:pt>
                <c:pt idx="731">
                  <c:v>7.2270399999999997</c:v>
                </c:pt>
                <c:pt idx="732">
                  <c:v>7.2215439999999997</c:v>
                </c:pt>
                <c:pt idx="733">
                  <c:v>7.2185360000000003</c:v>
                </c:pt>
                <c:pt idx="734">
                  <c:v>7.2177259999999999</c:v>
                </c:pt>
                <c:pt idx="735">
                  <c:v>7.2240180000000001</c:v>
                </c:pt>
                <c:pt idx="736">
                  <c:v>7.2241629999999999</c:v>
                </c:pt>
                <c:pt idx="737">
                  <c:v>7.231636</c:v>
                </c:pt>
                <c:pt idx="738">
                  <c:v>7.2419840000000004</c:v>
                </c:pt>
                <c:pt idx="739">
                  <c:v>7.2415570000000002</c:v>
                </c:pt>
                <c:pt idx="740">
                  <c:v>7.2412559999999999</c:v>
                </c:pt>
                <c:pt idx="741">
                  <c:v>7.2345860000000002</c:v>
                </c:pt>
                <c:pt idx="742">
                  <c:v>7.234877</c:v>
                </c:pt>
                <c:pt idx="743">
                  <c:v>7.2340590000000002</c:v>
                </c:pt>
                <c:pt idx="744">
                  <c:v>7.2341199999999999</c:v>
                </c:pt>
                <c:pt idx="745">
                  <c:v>7.2451169999999996</c:v>
                </c:pt>
                <c:pt idx="746">
                  <c:v>7.2565600000000003</c:v>
                </c:pt>
                <c:pt idx="747">
                  <c:v>7.2664499999999999</c:v>
                </c:pt>
                <c:pt idx="748">
                  <c:v>7.2718160000000003</c:v>
                </c:pt>
                <c:pt idx="749">
                  <c:v>7.2761480000000001</c:v>
                </c:pt>
                <c:pt idx="750">
                  <c:v>7.2828379999999999</c:v>
                </c:pt>
                <c:pt idx="751">
                  <c:v>7.2803019999999998</c:v>
                </c:pt>
                <c:pt idx="752">
                  <c:v>7.273517</c:v>
                </c:pt>
                <c:pt idx="753">
                  <c:v>7.2703800000000003</c:v>
                </c:pt>
                <c:pt idx="754">
                  <c:v>7.2682450000000003</c:v>
                </c:pt>
                <c:pt idx="755">
                  <c:v>7.2769870000000001</c:v>
                </c:pt>
                <c:pt idx="756">
                  <c:v>7.2772050000000004</c:v>
                </c:pt>
                <c:pt idx="757">
                  <c:v>7.2692420000000002</c:v>
                </c:pt>
                <c:pt idx="758">
                  <c:v>7.2665230000000003</c:v>
                </c:pt>
                <c:pt idx="759">
                  <c:v>7.2590009999999996</c:v>
                </c:pt>
                <c:pt idx="760">
                  <c:v>7.2558959999999999</c:v>
                </c:pt>
                <c:pt idx="761">
                  <c:v>7.2607330000000001</c:v>
                </c:pt>
                <c:pt idx="762">
                  <c:v>7.2564960000000003</c:v>
                </c:pt>
                <c:pt idx="763">
                  <c:v>7.2536149999999999</c:v>
                </c:pt>
                <c:pt idx="764">
                  <c:v>7.2518140000000004</c:v>
                </c:pt>
                <c:pt idx="765">
                  <c:v>7.2650759999999996</c:v>
                </c:pt>
                <c:pt idx="766">
                  <c:v>7.2718429999999996</c:v>
                </c:pt>
                <c:pt idx="767">
                  <c:v>7.2738610000000001</c:v>
                </c:pt>
                <c:pt idx="768">
                  <c:v>7.2750769999999996</c:v>
                </c:pt>
                <c:pt idx="769">
                  <c:v>7.2704760000000004</c:v>
                </c:pt>
                <c:pt idx="770">
                  <c:v>7.26241</c:v>
                </c:pt>
                <c:pt idx="771">
                  <c:v>7.2592639999999999</c:v>
                </c:pt>
                <c:pt idx="772">
                  <c:v>7.2540019999999998</c:v>
                </c:pt>
                <c:pt idx="773">
                  <c:v>7.260205</c:v>
                </c:pt>
                <c:pt idx="774">
                  <c:v>7.2653679999999996</c:v>
                </c:pt>
                <c:pt idx="775">
                  <c:v>7.2686489999999999</c:v>
                </c:pt>
                <c:pt idx="776">
                  <c:v>7.2766479999999998</c:v>
                </c:pt>
                <c:pt idx="777">
                  <c:v>7.2803290000000001</c:v>
                </c:pt>
                <c:pt idx="778">
                  <c:v>7.2805160000000004</c:v>
                </c:pt>
                <c:pt idx="779">
                  <c:v>7.2797539999999996</c:v>
                </c:pt>
                <c:pt idx="780">
                  <c:v>7.2803149999999999</c:v>
                </c:pt>
                <c:pt idx="781">
                  <c:v>7.2817020000000001</c:v>
                </c:pt>
                <c:pt idx="782">
                  <c:v>7.2881679999999998</c:v>
                </c:pt>
                <c:pt idx="783">
                  <c:v>7.3118179999999997</c:v>
                </c:pt>
                <c:pt idx="784">
                  <c:v>7.3296749999999999</c:v>
                </c:pt>
                <c:pt idx="785">
                  <c:v>7.3501399999999997</c:v>
                </c:pt>
                <c:pt idx="786">
                  <c:v>7.371715</c:v>
                </c:pt>
                <c:pt idx="787">
                  <c:v>7.3881480000000002</c:v>
                </c:pt>
                <c:pt idx="788">
                  <c:v>7.4018370000000004</c:v>
                </c:pt>
                <c:pt idx="789">
                  <c:v>7.4044230000000004</c:v>
                </c:pt>
                <c:pt idx="790">
                  <c:v>7.4069159999999998</c:v>
                </c:pt>
                <c:pt idx="791">
                  <c:v>7.4124970000000001</c:v>
                </c:pt>
                <c:pt idx="792">
                  <c:v>7.4192960000000001</c:v>
                </c:pt>
                <c:pt idx="793">
                  <c:v>7.4394220000000004</c:v>
                </c:pt>
                <c:pt idx="794">
                  <c:v>7.462256</c:v>
                </c:pt>
                <c:pt idx="795">
                  <c:v>7.4726540000000004</c:v>
                </c:pt>
                <c:pt idx="796">
                  <c:v>7.4794840000000002</c:v>
                </c:pt>
                <c:pt idx="797">
                  <c:v>7.4955790000000002</c:v>
                </c:pt>
                <c:pt idx="798">
                  <c:v>7.5085410000000001</c:v>
                </c:pt>
                <c:pt idx="799">
                  <c:v>7.5210249999999998</c:v>
                </c:pt>
                <c:pt idx="800">
                  <c:v>7.5405040000000003</c:v>
                </c:pt>
                <c:pt idx="801">
                  <c:v>7.5613089999999996</c:v>
                </c:pt>
                <c:pt idx="802">
                  <c:v>7.5783950000000004</c:v>
                </c:pt>
                <c:pt idx="803">
                  <c:v>7.6013710000000003</c:v>
                </c:pt>
                <c:pt idx="804">
                  <c:v>7.6303460000000003</c:v>
                </c:pt>
                <c:pt idx="805">
                  <c:v>7.6521949999999999</c:v>
                </c:pt>
                <c:pt idx="806">
                  <c:v>7.6744409999999998</c:v>
                </c:pt>
                <c:pt idx="807">
                  <c:v>7.6974799999999997</c:v>
                </c:pt>
                <c:pt idx="808">
                  <c:v>7.7114880000000001</c:v>
                </c:pt>
                <c:pt idx="809">
                  <c:v>7.7222160000000004</c:v>
                </c:pt>
                <c:pt idx="810">
                  <c:v>7.7221260000000003</c:v>
                </c:pt>
                <c:pt idx="811">
                  <c:v>7.7168539999999997</c:v>
                </c:pt>
                <c:pt idx="812">
                  <c:v>7.708272</c:v>
                </c:pt>
                <c:pt idx="813">
                  <c:v>7.7108439999999998</c:v>
                </c:pt>
                <c:pt idx="814">
                  <c:v>7.7246059999999996</c:v>
                </c:pt>
                <c:pt idx="815">
                  <c:v>7.7357129999999996</c:v>
                </c:pt>
                <c:pt idx="816">
                  <c:v>7.7500460000000002</c:v>
                </c:pt>
                <c:pt idx="817">
                  <c:v>7.7589880000000004</c:v>
                </c:pt>
                <c:pt idx="818">
                  <c:v>7.7737689999999997</c:v>
                </c:pt>
                <c:pt idx="819">
                  <c:v>7.782311</c:v>
                </c:pt>
                <c:pt idx="820">
                  <c:v>7.7913129999999997</c:v>
                </c:pt>
                <c:pt idx="821">
                  <c:v>7.7925849999999999</c:v>
                </c:pt>
                <c:pt idx="822">
                  <c:v>7.790845</c:v>
                </c:pt>
                <c:pt idx="823">
                  <c:v>7.7932569999999997</c:v>
                </c:pt>
                <c:pt idx="824">
                  <c:v>7.7879639999999997</c:v>
                </c:pt>
                <c:pt idx="825">
                  <c:v>7.7797720000000004</c:v>
                </c:pt>
                <c:pt idx="826">
                  <c:v>7.7734040000000002</c:v>
                </c:pt>
                <c:pt idx="827">
                  <c:v>7.766006</c:v>
                </c:pt>
                <c:pt idx="828">
                  <c:v>7.7587739999999998</c:v>
                </c:pt>
                <c:pt idx="829">
                  <c:v>7.7514830000000003</c:v>
                </c:pt>
                <c:pt idx="830">
                  <c:v>7.7443619999999997</c:v>
                </c:pt>
                <c:pt idx="831">
                  <c:v>7.742629</c:v>
                </c:pt>
                <c:pt idx="832">
                  <c:v>7.7479950000000004</c:v>
                </c:pt>
                <c:pt idx="833">
                  <c:v>7.7550330000000001</c:v>
                </c:pt>
                <c:pt idx="834">
                  <c:v>7.7630189999999999</c:v>
                </c:pt>
                <c:pt idx="835">
                  <c:v>7.7691869999999996</c:v>
                </c:pt>
                <c:pt idx="836">
                  <c:v>7.7632529999999997</c:v>
                </c:pt>
                <c:pt idx="837">
                  <c:v>7.7552430000000001</c:v>
                </c:pt>
                <c:pt idx="838">
                  <c:v>7.7477020000000003</c:v>
                </c:pt>
                <c:pt idx="839">
                  <c:v>7.7414290000000001</c:v>
                </c:pt>
                <c:pt idx="840">
                  <c:v>7.7344400000000002</c:v>
                </c:pt>
                <c:pt idx="841">
                  <c:v>7.7274500000000002</c:v>
                </c:pt>
                <c:pt idx="842">
                  <c:v>7.7273120000000004</c:v>
                </c:pt>
                <c:pt idx="843">
                  <c:v>7.7357399999999998</c:v>
                </c:pt>
                <c:pt idx="844">
                  <c:v>7.7426810000000001</c:v>
                </c:pt>
                <c:pt idx="845">
                  <c:v>7.7550879999999998</c:v>
                </c:pt>
                <c:pt idx="846">
                  <c:v>7.7740790000000004</c:v>
                </c:pt>
                <c:pt idx="847">
                  <c:v>7.8036630000000002</c:v>
                </c:pt>
                <c:pt idx="848">
                  <c:v>7.8245570000000004</c:v>
                </c:pt>
                <c:pt idx="849">
                  <c:v>7.8492680000000004</c:v>
                </c:pt>
                <c:pt idx="850">
                  <c:v>7.8644040000000004</c:v>
                </c:pt>
                <c:pt idx="851">
                  <c:v>7.8707700000000003</c:v>
                </c:pt>
                <c:pt idx="852">
                  <c:v>7.8800929999999996</c:v>
                </c:pt>
                <c:pt idx="853">
                  <c:v>7.883445</c:v>
                </c:pt>
                <c:pt idx="854">
                  <c:v>7.8854030000000002</c:v>
                </c:pt>
                <c:pt idx="855">
                  <c:v>7.8786610000000001</c:v>
                </c:pt>
                <c:pt idx="856">
                  <c:v>7.8704910000000003</c:v>
                </c:pt>
                <c:pt idx="857">
                  <c:v>7.8638630000000003</c:v>
                </c:pt>
                <c:pt idx="858">
                  <c:v>7.8629179999999996</c:v>
                </c:pt>
                <c:pt idx="859">
                  <c:v>7.8664199999999997</c:v>
                </c:pt>
                <c:pt idx="860">
                  <c:v>7.8629199999999999</c:v>
                </c:pt>
                <c:pt idx="861">
                  <c:v>7.8692900000000003</c:v>
                </c:pt>
                <c:pt idx="862">
                  <c:v>7.8728129999999998</c:v>
                </c:pt>
                <c:pt idx="863">
                  <c:v>7.8820329999999998</c:v>
                </c:pt>
                <c:pt idx="864">
                  <c:v>7.90367</c:v>
                </c:pt>
                <c:pt idx="865">
                  <c:v>7.9174129999999998</c:v>
                </c:pt>
                <c:pt idx="866">
                  <c:v>7.9286810000000001</c:v>
                </c:pt>
                <c:pt idx="867">
                  <c:v>7.9274269999999998</c:v>
                </c:pt>
                <c:pt idx="868">
                  <c:v>7.9201430000000004</c:v>
                </c:pt>
                <c:pt idx="869">
                  <c:v>7.9118560000000002</c:v>
                </c:pt>
                <c:pt idx="870">
                  <c:v>7.9041829999999997</c:v>
                </c:pt>
                <c:pt idx="871">
                  <c:v>7.8983030000000003</c:v>
                </c:pt>
                <c:pt idx="872">
                  <c:v>7.8963720000000004</c:v>
                </c:pt>
                <c:pt idx="873">
                  <c:v>7.8980969999999999</c:v>
                </c:pt>
                <c:pt idx="874">
                  <c:v>7.9078390000000001</c:v>
                </c:pt>
                <c:pt idx="875">
                  <c:v>7.9197639999999998</c:v>
                </c:pt>
                <c:pt idx="876">
                  <c:v>7.9254090000000001</c:v>
                </c:pt>
                <c:pt idx="877">
                  <c:v>7.9246920000000003</c:v>
                </c:pt>
                <c:pt idx="878">
                  <c:v>7.9226789999999996</c:v>
                </c:pt>
                <c:pt idx="879">
                  <c:v>7.9253780000000003</c:v>
                </c:pt>
                <c:pt idx="880">
                  <c:v>7.9273829999999998</c:v>
                </c:pt>
                <c:pt idx="881">
                  <c:v>7.9210370000000001</c:v>
                </c:pt>
                <c:pt idx="882">
                  <c:v>7.9135660000000003</c:v>
                </c:pt>
                <c:pt idx="883">
                  <c:v>7.9085349999999996</c:v>
                </c:pt>
                <c:pt idx="884">
                  <c:v>7.9054460000000004</c:v>
                </c:pt>
                <c:pt idx="885">
                  <c:v>7.9006340000000002</c:v>
                </c:pt>
                <c:pt idx="886">
                  <c:v>7.9043140000000003</c:v>
                </c:pt>
                <c:pt idx="887">
                  <c:v>7.9163959999999998</c:v>
                </c:pt>
                <c:pt idx="888">
                  <c:v>7.9304709999999998</c:v>
                </c:pt>
                <c:pt idx="889">
                  <c:v>7.9451289999999997</c:v>
                </c:pt>
                <c:pt idx="890">
                  <c:v>7.9579029999999999</c:v>
                </c:pt>
                <c:pt idx="891">
                  <c:v>7.9676489999999998</c:v>
                </c:pt>
                <c:pt idx="892">
                  <c:v>7.971679</c:v>
                </c:pt>
                <c:pt idx="893">
                  <c:v>7.9698330000000004</c:v>
                </c:pt>
                <c:pt idx="894">
                  <c:v>7.9677530000000001</c:v>
                </c:pt>
                <c:pt idx="895">
                  <c:v>7.960585</c:v>
                </c:pt>
                <c:pt idx="896">
                  <c:v>7.9532059999999998</c:v>
                </c:pt>
                <c:pt idx="897">
                  <c:v>7.9492390000000004</c:v>
                </c:pt>
                <c:pt idx="898">
                  <c:v>7.9530539999999998</c:v>
                </c:pt>
                <c:pt idx="899">
                  <c:v>7.9502579999999998</c:v>
                </c:pt>
                <c:pt idx="900">
                  <c:v>7.9429759999999998</c:v>
                </c:pt>
                <c:pt idx="901">
                  <c:v>7.936026</c:v>
                </c:pt>
                <c:pt idx="902">
                  <c:v>7.9284829999999999</c:v>
                </c:pt>
                <c:pt idx="903">
                  <c:v>7.9217589999999998</c:v>
                </c:pt>
                <c:pt idx="904">
                  <c:v>7.9202320000000004</c:v>
                </c:pt>
                <c:pt idx="905">
                  <c:v>7.9229630000000002</c:v>
                </c:pt>
                <c:pt idx="906">
                  <c:v>7.9280150000000003</c:v>
                </c:pt>
                <c:pt idx="907">
                  <c:v>7.9279140000000003</c:v>
                </c:pt>
                <c:pt idx="908">
                  <c:v>7.930758</c:v>
                </c:pt>
                <c:pt idx="909">
                  <c:v>7.9372049999999996</c:v>
                </c:pt>
                <c:pt idx="910">
                  <c:v>7.9462539999999997</c:v>
                </c:pt>
                <c:pt idx="911">
                  <c:v>7.9473019999999996</c:v>
                </c:pt>
                <c:pt idx="912">
                  <c:v>7.9457500000000003</c:v>
                </c:pt>
                <c:pt idx="913">
                  <c:v>7.9431609999999999</c:v>
                </c:pt>
                <c:pt idx="914">
                  <c:v>7.942685</c:v>
                </c:pt>
                <c:pt idx="915">
                  <c:v>7.9418629999999997</c:v>
                </c:pt>
                <c:pt idx="916">
                  <c:v>7.9440109999999997</c:v>
                </c:pt>
                <c:pt idx="917">
                  <c:v>7.9377779999999998</c:v>
                </c:pt>
                <c:pt idx="918">
                  <c:v>7.9309500000000002</c:v>
                </c:pt>
                <c:pt idx="919">
                  <c:v>7.9246569999999998</c:v>
                </c:pt>
                <c:pt idx="920">
                  <c:v>7.917548</c:v>
                </c:pt>
                <c:pt idx="921">
                  <c:v>7.9100029999999997</c:v>
                </c:pt>
                <c:pt idx="922">
                  <c:v>7.9047720000000004</c:v>
                </c:pt>
                <c:pt idx="923">
                  <c:v>7.8993539999999998</c:v>
                </c:pt>
                <c:pt idx="924">
                  <c:v>7.8956330000000001</c:v>
                </c:pt>
                <c:pt idx="925">
                  <c:v>7.8906770000000002</c:v>
                </c:pt>
                <c:pt idx="926">
                  <c:v>7.8832800000000001</c:v>
                </c:pt>
                <c:pt idx="927">
                  <c:v>7.8762340000000002</c:v>
                </c:pt>
                <c:pt idx="928">
                  <c:v>7.872668</c:v>
                </c:pt>
                <c:pt idx="929">
                  <c:v>7.8706120000000004</c:v>
                </c:pt>
                <c:pt idx="930">
                  <c:v>7.8644170000000004</c:v>
                </c:pt>
                <c:pt idx="931">
                  <c:v>7.8591009999999999</c:v>
                </c:pt>
                <c:pt idx="932">
                  <c:v>7.8577979999999998</c:v>
                </c:pt>
                <c:pt idx="933">
                  <c:v>7.8517440000000001</c:v>
                </c:pt>
                <c:pt idx="934">
                  <c:v>7.8494279999999996</c:v>
                </c:pt>
                <c:pt idx="935">
                  <c:v>7.8422479999999997</c:v>
                </c:pt>
                <c:pt idx="936">
                  <c:v>7.8362930000000004</c:v>
                </c:pt>
                <c:pt idx="937">
                  <c:v>7.8350150000000003</c:v>
                </c:pt>
                <c:pt idx="938">
                  <c:v>7.8285999999999998</c:v>
                </c:pt>
                <c:pt idx="939">
                  <c:v>7.8208840000000004</c:v>
                </c:pt>
                <c:pt idx="940">
                  <c:v>7.8211259999999996</c:v>
                </c:pt>
                <c:pt idx="941">
                  <c:v>7.8159979999999996</c:v>
                </c:pt>
                <c:pt idx="942">
                  <c:v>7.8094989999999997</c:v>
                </c:pt>
                <c:pt idx="943">
                  <c:v>7.8116009999999996</c:v>
                </c:pt>
                <c:pt idx="944">
                  <c:v>7.8166089999999997</c:v>
                </c:pt>
                <c:pt idx="945">
                  <c:v>7.8256430000000003</c:v>
                </c:pt>
                <c:pt idx="946">
                  <c:v>7.8363339999999999</c:v>
                </c:pt>
                <c:pt idx="947">
                  <c:v>7.837116</c:v>
                </c:pt>
                <c:pt idx="948">
                  <c:v>7.8380879999999999</c:v>
                </c:pt>
                <c:pt idx="949">
                  <c:v>7.8463380000000003</c:v>
                </c:pt>
                <c:pt idx="950">
                  <c:v>7.8534920000000001</c:v>
                </c:pt>
                <c:pt idx="951">
                  <c:v>7.8551140000000004</c:v>
                </c:pt>
                <c:pt idx="952">
                  <c:v>7.8546149999999999</c:v>
                </c:pt>
                <c:pt idx="953">
                  <c:v>7.8556080000000001</c:v>
                </c:pt>
                <c:pt idx="954">
                  <c:v>7.8511879999999996</c:v>
                </c:pt>
                <c:pt idx="955">
                  <c:v>7.8454439999999996</c:v>
                </c:pt>
                <c:pt idx="956">
                  <c:v>7.8396509999999999</c:v>
                </c:pt>
                <c:pt idx="957">
                  <c:v>7.8335059999999999</c:v>
                </c:pt>
                <c:pt idx="958">
                  <c:v>7.827426</c:v>
                </c:pt>
                <c:pt idx="959">
                  <c:v>7.8270109999999997</c:v>
                </c:pt>
                <c:pt idx="960">
                  <c:v>7.8402729999999998</c:v>
                </c:pt>
                <c:pt idx="961">
                  <c:v>7.8602530000000002</c:v>
                </c:pt>
                <c:pt idx="962">
                  <c:v>7.8778689999999996</c:v>
                </c:pt>
                <c:pt idx="963">
                  <c:v>7.8886520000000004</c:v>
                </c:pt>
                <c:pt idx="964">
                  <c:v>7.9031130000000003</c:v>
                </c:pt>
                <c:pt idx="965">
                  <c:v>7.9127549999999998</c:v>
                </c:pt>
                <c:pt idx="966">
                  <c:v>7.9135949999999999</c:v>
                </c:pt>
                <c:pt idx="967">
                  <c:v>7.9142460000000003</c:v>
                </c:pt>
                <c:pt idx="968">
                  <c:v>7.9121790000000001</c:v>
                </c:pt>
                <c:pt idx="969">
                  <c:v>7.9063299999999996</c:v>
                </c:pt>
                <c:pt idx="970">
                  <c:v>7.8998569999999999</c:v>
                </c:pt>
                <c:pt idx="971">
                  <c:v>7.8937460000000002</c:v>
                </c:pt>
                <c:pt idx="972">
                  <c:v>7.8889300000000002</c:v>
                </c:pt>
                <c:pt idx="973">
                  <c:v>7.8830960000000001</c:v>
                </c:pt>
                <c:pt idx="974">
                  <c:v>7.8774540000000002</c:v>
                </c:pt>
                <c:pt idx="975">
                  <c:v>7.8776840000000004</c:v>
                </c:pt>
                <c:pt idx="976">
                  <c:v>7.8858379999999997</c:v>
                </c:pt>
                <c:pt idx="977">
                  <c:v>7.8894880000000001</c:v>
                </c:pt>
                <c:pt idx="978">
                  <c:v>7.8880999999999997</c:v>
                </c:pt>
                <c:pt idx="979">
                  <c:v>7.884131</c:v>
                </c:pt>
                <c:pt idx="980">
                  <c:v>7.8775969999999997</c:v>
                </c:pt>
                <c:pt idx="981">
                  <c:v>7.8706230000000001</c:v>
                </c:pt>
                <c:pt idx="982">
                  <c:v>7.8647299999999998</c:v>
                </c:pt>
                <c:pt idx="983">
                  <c:v>7.8576879999999996</c:v>
                </c:pt>
                <c:pt idx="984">
                  <c:v>7.8532539999999997</c:v>
                </c:pt>
                <c:pt idx="985">
                  <c:v>7.8492810000000004</c:v>
                </c:pt>
                <c:pt idx="986">
                  <c:v>7.8425549999999999</c:v>
                </c:pt>
                <c:pt idx="987">
                  <c:v>7.8356009999999996</c:v>
                </c:pt>
                <c:pt idx="988">
                  <c:v>7.83019</c:v>
                </c:pt>
                <c:pt idx="989">
                  <c:v>7.8308520000000001</c:v>
                </c:pt>
                <c:pt idx="990">
                  <c:v>7.8293809999999997</c:v>
                </c:pt>
                <c:pt idx="991">
                  <c:v>7.8324369999999996</c:v>
                </c:pt>
                <c:pt idx="992">
                  <c:v>7.8440310000000002</c:v>
                </c:pt>
                <c:pt idx="993">
                  <c:v>7.8571369999999998</c:v>
                </c:pt>
                <c:pt idx="994">
                  <c:v>7.8824719999999999</c:v>
                </c:pt>
                <c:pt idx="995">
                  <c:v>7.9120410000000003</c:v>
                </c:pt>
                <c:pt idx="996">
                  <c:v>7.9307990000000004</c:v>
                </c:pt>
                <c:pt idx="997">
                  <c:v>7.9485970000000004</c:v>
                </c:pt>
                <c:pt idx="998">
                  <c:v>7.9637840000000004</c:v>
                </c:pt>
                <c:pt idx="999">
                  <c:v>7.9762029999999999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3.2469830000000002</c:v>
                </c:pt>
                <c:pt idx="1">
                  <c:v>4.8680209999999997</c:v>
                </c:pt>
                <c:pt idx="2">
                  <c:v>5.3170820000000001</c:v>
                </c:pt>
                <c:pt idx="3">
                  <c:v>5.5997950000000003</c:v>
                </c:pt>
                <c:pt idx="4">
                  <c:v>6.1209939999999996</c:v>
                </c:pt>
                <c:pt idx="5">
                  <c:v>5.9441139999999999</c:v>
                </c:pt>
                <c:pt idx="6">
                  <c:v>5.9898860000000003</c:v>
                </c:pt>
                <c:pt idx="7">
                  <c:v>6.0634249999999996</c:v>
                </c:pt>
                <c:pt idx="8">
                  <c:v>6.0251849999999996</c:v>
                </c:pt>
                <c:pt idx="9">
                  <c:v>6.0372969999999997</c:v>
                </c:pt>
                <c:pt idx="10">
                  <c:v>6.2834770000000004</c:v>
                </c:pt>
                <c:pt idx="11">
                  <c:v>6.0434330000000003</c:v>
                </c:pt>
                <c:pt idx="12">
                  <c:v>6.3933239999999998</c:v>
                </c:pt>
                <c:pt idx="13">
                  <c:v>6.4329049999999999</c:v>
                </c:pt>
                <c:pt idx="14">
                  <c:v>6.4350240000000003</c:v>
                </c:pt>
                <c:pt idx="15">
                  <c:v>6.2314809999999996</c:v>
                </c:pt>
                <c:pt idx="16">
                  <c:v>6.3971830000000001</c:v>
                </c:pt>
                <c:pt idx="17">
                  <c:v>6.4837850000000001</c:v>
                </c:pt>
                <c:pt idx="18">
                  <c:v>6.6428330000000004</c:v>
                </c:pt>
                <c:pt idx="19">
                  <c:v>6.4922639999999996</c:v>
                </c:pt>
                <c:pt idx="20">
                  <c:v>6.6324870000000002</c:v>
                </c:pt>
                <c:pt idx="21">
                  <c:v>6.658836</c:v>
                </c:pt>
                <c:pt idx="22">
                  <c:v>6.5008249999999999</c:v>
                </c:pt>
                <c:pt idx="23">
                  <c:v>6.6442030000000001</c:v>
                </c:pt>
                <c:pt idx="24">
                  <c:v>6.6381920000000001</c:v>
                </c:pt>
                <c:pt idx="25">
                  <c:v>6.6632709999999999</c:v>
                </c:pt>
                <c:pt idx="26">
                  <c:v>6.5967079999999996</c:v>
                </c:pt>
                <c:pt idx="27">
                  <c:v>6.6293430000000004</c:v>
                </c:pt>
                <c:pt idx="28">
                  <c:v>6.7154550000000004</c:v>
                </c:pt>
                <c:pt idx="29">
                  <c:v>6.6265210000000003</c:v>
                </c:pt>
                <c:pt idx="30">
                  <c:v>6.6553430000000002</c:v>
                </c:pt>
                <c:pt idx="31">
                  <c:v>6.7344499999999998</c:v>
                </c:pt>
                <c:pt idx="32">
                  <c:v>6.6804990000000002</c:v>
                </c:pt>
                <c:pt idx="33">
                  <c:v>6.7126510000000001</c:v>
                </c:pt>
                <c:pt idx="34">
                  <c:v>6.7190519999999996</c:v>
                </c:pt>
                <c:pt idx="35">
                  <c:v>6.6535960000000003</c:v>
                </c:pt>
                <c:pt idx="36">
                  <c:v>6.5709020000000002</c:v>
                </c:pt>
                <c:pt idx="37">
                  <c:v>6.5320729999999996</c:v>
                </c:pt>
                <c:pt idx="38">
                  <c:v>6.5064010000000003</c:v>
                </c:pt>
                <c:pt idx="39">
                  <c:v>6.4578280000000001</c:v>
                </c:pt>
                <c:pt idx="40">
                  <c:v>6.5041799999999999</c:v>
                </c:pt>
                <c:pt idx="41">
                  <c:v>6.5355670000000003</c:v>
                </c:pt>
                <c:pt idx="42">
                  <c:v>6.578754</c:v>
                </c:pt>
                <c:pt idx="43">
                  <c:v>6.6213319999999998</c:v>
                </c:pt>
                <c:pt idx="44">
                  <c:v>6.6646679999999998</c:v>
                </c:pt>
                <c:pt idx="45">
                  <c:v>6.6906850000000002</c:v>
                </c:pt>
                <c:pt idx="46">
                  <c:v>6.6748269999999996</c:v>
                </c:pt>
                <c:pt idx="47">
                  <c:v>6.6248170000000002</c:v>
                </c:pt>
                <c:pt idx="48">
                  <c:v>6.6872670000000003</c:v>
                </c:pt>
                <c:pt idx="49">
                  <c:v>6.6113780000000002</c:v>
                </c:pt>
                <c:pt idx="50">
                  <c:v>6.6001139999999996</c:v>
                </c:pt>
                <c:pt idx="51">
                  <c:v>6.625966</c:v>
                </c:pt>
                <c:pt idx="52">
                  <c:v>6.5885290000000003</c:v>
                </c:pt>
                <c:pt idx="53">
                  <c:v>6.5379569999999996</c:v>
                </c:pt>
                <c:pt idx="54">
                  <c:v>6.4880060000000004</c:v>
                </c:pt>
                <c:pt idx="55">
                  <c:v>6.5201779999999996</c:v>
                </c:pt>
                <c:pt idx="56">
                  <c:v>6.5468710000000003</c:v>
                </c:pt>
                <c:pt idx="57">
                  <c:v>6.5823460000000003</c:v>
                </c:pt>
                <c:pt idx="58">
                  <c:v>6.6368780000000003</c:v>
                </c:pt>
                <c:pt idx="59">
                  <c:v>6.6374009999999997</c:v>
                </c:pt>
                <c:pt idx="60">
                  <c:v>6.6697090000000001</c:v>
                </c:pt>
                <c:pt idx="61">
                  <c:v>6.654299</c:v>
                </c:pt>
                <c:pt idx="62">
                  <c:v>6.6607789999999998</c:v>
                </c:pt>
                <c:pt idx="63">
                  <c:v>6.6782690000000002</c:v>
                </c:pt>
                <c:pt idx="64">
                  <c:v>6.6651809999999996</c:v>
                </c:pt>
                <c:pt idx="65">
                  <c:v>6.6722219999999997</c:v>
                </c:pt>
                <c:pt idx="66">
                  <c:v>6.7028319999999999</c:v>
                </c:pt>
                <c:pt idx="67">
                  <c:v>6.7022449999999996</c:v>
                </c:pt>
                <c:pt idx="68">
                  <c:v>6.6940179999999998</c:v>
                </c:pt>
                <c:pt idx="69">
                  <c:v>6.7128230000000002</c:v>
                </c:pt>
                <c:pt idx="70">
                  <c:v>6.7009670000000003</c:v>
                </c:pt>
                <c:pt idx="71">
                  <c:v>6.6944109999999997</c:v>
                </c:pt>
                <c:pt idx="72">
                  <c:v>6.7035260000000001</c:v>
                </c:pt>
                <c:pt idx="73">
                  <c:v>6.7131210000000001</c:v>
                </c:pt>
                <c:pt idx="74">
                  <c:v>6.7117339999999999</c:v>
                </c:pt>
                <c:pt idx="75">
                  <c:v>6.6820950000000003</c:v>
                </c:pt>
                <c:pt idx="76">
                  <c:v>6.6753</c:v>
                </c:pt>
                <c:pt idx="77">
                  <c:v>6.6981089999999996</c:v>
                </c:pt>
                <c:pt idx="78">
                  <c:v>6.681546</c:v>
                </c:pt>
                <c:pt idx="79">
                  <c:v>6.6788530000000002</c:v>
                </c:pt>
                <c:pt idx="80">
                  <c:v>6.6958719999999996</c:v>
                </c:pt>
                <c:pt idx="81">
                  <c:v>6.683179</c:v>
                </c:pt>
                <c:pt idx="82">
                  <c:v>6.7006990000000002</c:v>
                </c:pt>
                <c:pt idx="83">
                  <c:v>6.70756</c:v>
                </c:pt>
                <c:pt idx="84">
                  <c:v>6.6844700000000001</c:v>
                </c:pt>
                <c:pt idx="85">
                  <c:v>6.6873180000000003</c:v>
                </c:pt>
                <c:pt idx="86">
                  <c:v>6.6853040000000004</c:v>
                </c:pt>
                <c:pt idx="87">
                  <c:v>6.671481</c:v>
                </c:pt>
                <c:pt idx="88">
                  <c:v>6.6636139999999999</c:v>
                </c:pt>
                <c:pt idx="89">
                  <c:v>6.6865750000000004</c:v>
                </c:pt>
                <c:pt idx="90">
                  <c:v>6.7082689999999996</c:v>
                </c:pt>
                <c:pt idx="91">
                  <c:v>6.7024520000000001</c:v>
                </c:pt>
                <c:pt idx="92">
                  <c:v>6.7097259999999999</c:v>
                </c:pt>
                <c:pt idx="93">
                  <c:v>6.710744</c:v>
                </c:pt>
                <c:pt idx="94">
                  <c:v>6.717511</c:v>
                </c:pt>
                <c:pt idx="95">
                  <c:v>6.7232779999999996</c:v>
                </c:pt>
                <c:pt idx="96">
                  <c:v>6.7129409999999998</c:v>
                </c:pt>
                <c:pt idx="97">
                  <c:v>6.7216579999999997</c:v>
                </c:pt>
                <c:pt idx="98">
                  <c:v>6.7385760000000001</c:v>
                </c:pt>
                <c:pt idx="99">
                  <c:v>6.7439730000000004</c:v>
                </c:pt>
                <c:pt idx="100">
                  <c:v>6.7346529999999998</c:v>
                </c:pt>
                <c:pt idx="101">
                  <c:v>6.7239630000000004</c:v>
                </c:pt>
                <c:pt idx="102">
                  <c:v>6.7318790000000002</c:v>
                </c:pt>
                <c:pt idx="103">
                  <c:v>6.7179520000000004</c:v>
                </c:pt>
                <c:pt idx="104">
                  <c:v>6.724691</c:v>
                </c:pt>
                <c:pt idx="105">
                  <c:v>6.7300399999999998</c:v>
                </c:pt>
                <c:pt idx="106">
                  <c:v>6.734197</c:v>
                </c:pt>
                <c:pt idx="107">
                  <c:v>6.7461479999999998</c:v>
                </c:pt>
                <c:pt idx="108">
                  <c:v>6.7481289999999996</c:v>
                </c:pt>
                <c:pt idx="109">
                  <c:v>6.7554069999999999</c:v>
                </c:pt>
                <c:pt idx="110">
                  <c:v>6.7523809999999997</c:v>
                </c:pt>
                <c:pt idx="111">
                  <c:v>6.7424280000000003</c:v>
                </c:pt>
                <c:pt idx="112">
                  <c:v>6.7413460000000001</c:v>
                </c:pt>
                <c:pt idx="113">
                  <c:v>6.7206609999999998</c:v>
                </c:pt>
                <c:pt idx="114">
                  <c:v>6.7248260000000002</c:v>
                </c:pt>
                <c:pt idx="115">
                  <c:v>6.724704</c:v>
                </c:pt>
                <c:pt idx="116">
                  <c:v>6.7199939999999998</c:v>
                </c:pt>
                <c:pt idx="117">
                  <c:v>6.7224029999999999</c:v>
                </c:pt>
                <c:pt idx="118">
                  <c:v>6.7173160000000003</c:v>
                </c:pt>
                <c:pt idx="119">
                  <c:v>6.7335269999999996</c:v>
                </c:pt>
                <c:pt idx="120">
                  <c:v>6.7270890000000003</c:v>
                </c:pt>
                <c:pt idx="121">
                  <c:v>6.7224120000000003</c:v>
                </c:pt>
                <c:pt idx="122">
                  <c:v>6.7435130000000001</c:v>
                </c:pt>
                <c:pt idx="123">
                  <c:v>6.7284110000000004</c:v>
                </c:pt>
                <c:pt idx="124">
                  <c:v>6.7069270000000003</c:v>
                </c:pt>
                <c:pt idx="125">
                  <c:v>6.7096330000000002</c:v>
                </c:pt>
                <c:pt idx="126">
                  <c:v>6.7374650000000003</c:v>
                </c:pt>
                <c:pt idx="127">
                  <c:v>6.7291949999999998</c:v>
                </c:pt>
                <c:pt idx="128">
                  <c:v>6.7295680000000004</c:v>
                </c:pt>
                <c:pt idx="129">
                  <c:v>6.7403639999999996</c:v>
                </c:pt>
                <c:pt idx="130">
                  <c:v>6.7208949999999996</c:v>
                </c:pt>
                <c:pt idx="131">
                  <c:v>6.730524</c:v>
                </c:pt>
                <c:pt idx="132">
                  <c:v>6.698372</c:v>
                </c:pt>
                <c:pt idx="133">
                  <c:v>6.6879429999999997</c:v>
                </c:pt>
                <c:pt idx="134">
                  <c:v>6.6888529999999999</c:v>
                </c:pt>
                <c:pt idx="135">
                  <c:v>6.7062540000000004</c:v>
                </c:pt>
                <c:pt idx="136">
                  <c:v>6.7110640000000004</c:v>
                </c:pt>
                <c:pt idx="137">
                  <c:v>6.7240880000000001</c:v>
                </c:pt>
                <c:pt idx="138">
                  <c:v>6.7161390000000001</c:v>
                </c:pt>
                <c:pt idx="139">
                  <c:v>6.7207869999999996</c:v>
                </c:pt>
                <c:pt idx="140">
                  <c:v>6.7077600000000004</c:v>
                </c:pt>
                <c:pt idx="141">
                  <c:v>6.7153419999999997</c:v>
                </c:pt>
                <c:pt idx="142">
                  <c:v>6.7062780000000002</c:v>
                </c:pt>
                <c:pt idx="143">
                  <c:v>6.7161309999999999</c:v>
                </c:pt>
                <c:pt idx="144">
                  <c:v>6.7211790000000002</c:v>
                </c:pt>
                <c:pt idx="145">
                  <c:v>6.7097829999999998</c:v>
                </c:pt>
                <c:pt idx="146">
                  <c:v>6.7278890000000002</c:v>
                </c:pt>
                <c:pt idx="147">
                  <c:v>6.7186849999999998</c:v>
                </c:pt>
                <c:pt idx="148">
                  <c:v>6.7116470000000001</c:v>
                </c:pt>
                <c:pt idx="149">
                  <c:v>6.7147920000000001</c:v>
                </c:pt>
                <c:pt idx="150">
                  <c:v>6.7133609999999999</c:v>
                </c:pt>
                <c:pt idx="151">
                  <c:v>6.7292579999999997</c:v>
                </c:pt>
                <c:pt idx="152">
                  <c:v>6.7290270000000003</c:v>
                </c:pt>
                <c:pt idx="153">
                  <c:v>6.7105269999999999</c:v>
                </c:pt>
                <c:pt idx="154">
                  <c:v>6.72417</c:v>
                </c:pt>
                <c:pt idx="155">
                  <c:v>6.7281870000000001</c:v>
                </c:pt>
                <c:pt idx="156">
                  <c:v>6.7255190000000002</c:v>
                </c:pt>
                <c:pt idx="157">
                  <c:v>6.7210729999999996</c:v>
                </c:pt>
                <c:pt idx="158">
                  <c:v>6.7342069999999996</c:v>
                </c:pt>
                <c:pt idx="159">
                  <c:v>6.730677</c:v>
                </c:pt>
                <c:pt idx="160">
                  <c:v>6.7187239999999999</c:v>
                </c:pt>
                <c:pt idx="161">
                  <c:v>6.7199070000000001</c:v>
                </c:pt>
                <c:pt idx="162">
                  <c:v>6.7154290000000003</c:v>
                </c:pt>
                <c:pt idx="163">
                  <c:v>6.7141970000000004</c:v>
                </c:pt>
                <c:pt idx="164">
                  <c:v>6.714353</c:v>
                </c:pt>
                <c:pt idx="165">
                  <c:v>6.7131280000000002</c:v>
                </c:pt>
                <c:pt idx="166">
                  <c:v>6.7183010000000003</c:v>
                </c:pt>
                <c:pt idx="167">
                  <c:v>6.7191090000000004</c:v>
                </c:pt>
                <c:pt idx="168">
                  <c:v>6.7235120000000004</c:v>
                </c:pt>
                <c:pt idx="169">
                  <c:v>6.7004869999999999</c:v>
                </c:pt>
                <c:pt idx="170">
                  <c:v>6.7052060000000004</c:v>
                </c:pt>
                <c:pt idx="171">
                  <c:v>6.7064630000000003</c:v>
                </c:pt>
                <c:pt idx="172">
                  <c:v>6.6860470000000003</c:v>
                </c:pt>
                <c:pt idx="173">
                  <c:v>6.7025449999999998</c:v>
                </c:pt>
                <c:pt idx="174">
                  <c:v>6.6956990000000003</c:v>
                </c:pt>
                <c:pt idx="175">
                  <c:v>6.6999599999999999</c:v>
                </c:pt>
                <c:pt idx="176">
                  <c:v>6.7079969999999998</c:v>
                </c:pt>
                <c:pt idx="177">
                  <c:v>6.7020119999999999</c:v>
                </c:pt>
                <c:pt idx="178">
                  <c:v>6.7043350000000004</c:v>
                </c:pt>
                <c:pt idx="179">
                  <c:v>6.6839430000000002</c:v>
                </c:pt>
                <c:pt idx="180">
                  <c:v>6.6992560000000001</c:v>
                </c:pt>
                <c:pt idx="181">
                  <c:v>6.6895790000000002</c:v>
                </c:pt>
                <c:pt idx="182">
                  <c:v>6.6937179999999996</c:v>
                </c:pt>
                <c:pt idx="183">
                  <c:v>6.6930240000000003</c:v>
                </c:pt>
                <c:pt idx="184">
                  <c:v>6.6920609999999998</c:v>
                </c:pt>
                <c:pt idx="185">
                  <c:v>6.6786519999999996</c:v>
                </c:pt>
                <c:pt idx="186">
                  <c:v>6.6820919999999999</c:v>
                </c:pt>
                <c:pt idx="187">
                  <c:v>6.6975449999999999</c:v>
                </c:pt>
                <c:pt idx="188">
                  <c:v>6.6972370000000003</c:v>
                </c:pt>
                <c:pt idx="189">
                  <c:v>6.699211</c:v>
                </c:pt>
                <c:pt idx="190">
                  <c:v>6.6857179999999996</c:v>
                </c:pt>
                <c:pt idx="191">
                  <c:v>6.6981120000000001</c:v>
                </c:pt>
                <c:pt idx="192">
                  <c:v>6.7003620000000002</c:v>
                </c:pt>
                <c:pt idx="193">
                  <c:v>6.6916669999999998</c:v>
                </c:pt>
                <c:pt idx="194">
                  <c:v>6.6941509999999997</c:v>
                </c:pt>
                <c:pt idx="195">
                  <c:v>6.6970640000000001</c:v>
                </c:pt>
                <c:pt idx="196">
                  <c:v>6.6883689999999998</c:v>
                </c:pt>
                <c:pt idx="197">
                  <c:v>6.6972360000000002</c:v>
                </c:pt>
                <c:pt idx="198">
                  <c:v>6.7042909999999996</c:v>
                </c:pt>
                <c:pt idx="199">
                  <c:v>6.6895980000000002</c:v>
                </c:pt>
                <c:pt idx="200">
                  <c:v>6.6912799999999999</c:v>
                </c:pt>
                <c:pt idx="201">
                  <c:v>6.7138249999999999</c:v>
                </c:pt>
                <c:pt idx="202">
                  <c:v>6.718953</c:v>
                </c:pt>
                <c:pt idx="203">
                  <c:v>6.7065679999999999</c:v>
                </c:pt>
                <c:pt idx="204">
                  <c:v>6.7132779999999999</c:v>
                </c:pt>
                <c:pt idx="205">
                  <c:v>6.7196920000000002</c:v>
                </c:pt>
                <c:pt idx="206">
                  <c:v>6.6982090000000003</c:v>
                </c:pt>
                <c:pt idx="207">
                  <c:v>6.6965199999999996</c:v>
                </c:pt>
                <c:pt idx="208">
                  <c:v>6.699141</c:v>
                </c:pt>
                <c:pt idx="209">
                  <c:v>6.7030240000000001</c:v>
                </c:pt>
                <c:pt idx="210">
                  <c:v>6.6925920000000003</c:v>
                </c:pt>
                <c:pt idx="211">
                  <c:v>6.6951320000000001</c:v>
                </c:pt>
                <c:pt idx="212">
                  <c:v>6.7026690000000002</c:v>
                </c:pt>
                <c:pt idx="213">
                  <c:v>6.7010459999999998</c:v>
                </c:pt>
                <c:pt idx="214">
                  <c:v>6.7019570000000002</c:v>
                </c:pt>
                <c:pt idx="215">
                  <c:v>6.7078749999999996</c:v>
                </c:pt>
                <c:pt idx="216">
                  <c:v>6.700761</c:v>
                </c:pt>
                <c:pt idx="217">
                  <c:v>6.6996969999999996</c:v>
                </c:pt>
                <c:pt idx="218">
                  <c:v>6.6844109999999999</c:v>
                </c:pt>
                <c:pt idx="219">
                  <c:v>6.6923180000000002</c:v>
                </c:pt>
                <c:pt idx="220">
                  <c:v>6.6957750000000003</c:v>
                </c:pt>
                <c:pt idx="221">
                  <c:v>6.6995430000000002</c:v>
                </c:pt>
                <c:pt idx="222">
                  <c:v>6.6926670000000001</c:v>
                </c:pt>
                <c:pt idx="223">
                  <c:v>6.6902679999999997</c:v>
                </c:pt>
                <c:pt idx="224">
                  <c:v>6.7021759999999997</c:v>
                </c:pt>
                <c:pt idx="225">
                  <c:v>6.6828219999999998</c:v>
                </c:pt>
                <c:pt idx="226">
                  <c:v>6.6660649999999997</c:v>
                </c:pt>
                <c:pt idx="227">
                  <c:v>6.6646200000000002</c:v>
                </c:pt>
                <c:pt idx="228">
                  <c:v>6.6727220000000003</c:v>
                </c:pt>
                <c:pt idx="229">
                  <c:v>6.6849129999999999</c:v>
                </c:pt>
                <c:pt idx="230">
                  <c:v>6.6798539999999997</c:v>
                </c:pt>
                <c:pt idx="231">
                  <c:v>6.6891129999999999</c:v>
                </c:pt>
                <c:pt idx="232">
                  <c:v>6.7002449999999998</c:v>
                </c:pt>
                <c:pt idx="233">
                  <c:v>6.7004979999999996</c:v>
                </c:pt>
                <c:pt idx="234">
                  <c:v>6.6966190000000001</c:v>
                </c:pt>
                <c:pt idx="235">
                  <c:v>6.6990119999999997</c:v>
                </c:pt>
                <c:pt idx="236">
                  <c:v>6.6980740000000001</c:v>
                </c:pt>
                <c:pt idx="237">
                  <c:v>6.6963520000000001</c:v>
                </c:pt>
                <c:pt idx="238">
                  <c:v>6.6974349999999996</c:v>
                </c:pt>
                <c:pt idx="239">
                  <c:v>6.6879749999999998</c:v>
                </c:pt>
                <c:pt idx="240">
                  <c:v>6.6928049999999999</c:v>
                </c:pt>
                <c:pt idx="241">
                  <c:v>6.685422</c:v>
                </c:pt>
                <c:pt idx="242">
                  <c:v>6.6816469999999999</c:v>
                </c:pt>
                <c:pt idx="243">
                  <c:v>6.6903360000000003</c:v>
                </c:pt>
                <c:pt idx="244">
                  <c:v>6.6833549999999997</c:v>
                </c:pt>
                <c:pt idx="245">
                  <c:v>6.6848190000000001</c:v>
                </c:pt>
                <c:pt idx="246">
                  <c:v>6.6879999999999997</c:v>
                </c:pt>
                <c:pt idx="247">
                  <c:v>6.686966</c:v>
                </c:pt>
                <c:pt idx="248">
                  <c:v>6.6829939999999999</c:v>
                </c:pt>
                <c:pt idx="249">
                  <c:v>6.686585</c:v>
                </c:pt>
                <c:pt idx="250">
                  <c:v>6.6814850000000003</c:v>
                </c:pt>
                <c:pt idx="251">
                  <c:v>6.6909470000000004</c:v>
                </c:pt>
                <c:pt idx="252">
                  <c:v>6.6885450000000004</c:v>
                </c:pt>
                <c:pt idx="253">
                  <c:v>6.6889019999999997</c:v>
                </c:pt>
                <c:pt idx="254">
                  <c:v>6.6795239999999998</c:v>
                </c:pt>
                <c:pt idx="255">
                  <c:v>6.6752659999999997</c:v>
                </c:pt>
                <c:pt idx="256">
                  <c:v>6.6823389999999998</c:v>
                </c:pt>
                <c:pt idx="257">
                  <c:v>6.6841819999999998</c:v>
                </c:pt>
                <c:pt idx="258">
                  <c:v>6.6911170000000002</c:v>
                </c:pt>
                <c:pt idx="259">
                  <c:v>6.6736050000000002</c:v>
                </c:pt>
                <c:pt idx="260">
                  <c:v>6.6955229999999997</c:v>
                </c:pt>
                <c:pt idx="261">
                  <c:v>6.6863729999999997</c:v>
                </c:pt>
                <c:pt idx="262">
                  <c:v>6.6887840000000001</c:v>
                </c:pt>
                <c:pt idx="263">
                  <c:v>6.6816319999999996</c:v>
                </c:pt>
                <c:pt idx="264">
                  <c:v>6.6815480000000003</c:v>
                </c:pt>
                <c:pt idx="265">
                  <c:v>6.6882780000000004</c:v>
                </c:pt>
                <c:pt idx="266">
                  <c:v>6.6828630000000002</c:v>
                </c:pt>
                <c:pt idx="267">
                  <c:v>6.6803309999999998</c:v>
                </c:pt>
                <c:pt idx="268">
                  <c:v>6.6921879999999998</c:v>
                </c:pt>
                <c:pt idx="269">
                  <c:v>6.6995969999999998</c:v>
                </c:pt>
                <c:pt idx="270">
                  <c:v>6.7038169999999999</c:v>
                </c:pt>
                <c:pt idx="271">
                  <c:v>6.7079599999999999</c:v>
                </c:pt>
                <c:pt idx="272">
                  <c:v>6.7039179999999998</c:v>
                </c:pt>
                <c:pt idx="273">
                  <c:v>6.7131280000000002</c:v>
                </c:pt>
                <c:pt idx="274">
                  <c:v>6.7093410000000002</c:v>
                </c:pt>
                <c:pt idx="275">
                  <c:v>6.7049779999999997</c:v>
                </c:pt>
                <c:pt idx="276">
                  <c:v>6.7042640000000002</c:v>
                </c:pt>
                <c:pt idx="277">
                  <c:v>6.6999909999999998</c:v>
                </c:pt>
                <c:pt idx="278">
                  <c:v>6.7056969999999998</c:v>
                </c:pt>
                <c:pt idx="279">
                  <c:v>6.6983790000000001</c:v>
                </c:pt>
                <c:pt idx="280">
                  <c:v>6.6904490000000001</c:v>
                </c:pt>
                <c:pt idx="281">
                  <c:v>6.7026380000000003</c:v>
                </c:pt>
                <c:pt idx="282">
                  <c:v>6.6998870000000004</c:v>
                </c:pt>
                <c:pt idx="283">
                  <c:v>6.7040879999999996</c:v>
                </c:pt>
                <c:pt idx="284">
                  <c:v>6.7060399999999998</c:v>
                </c:pt>
                <c:pt idx="285">
                  <c:v>6.7001799999999996</c:v>
                </c:pt>
                <c:pt idx="286">
                  <c:v>6.7074150000000001</c:v>
                </c:pt>
                <c:pt idx="287">
                  <c:v>6.6999639999999996</c:v>
                </c:pt>
                <c:pt idx="288">
                  <c:v>6.7029209999999999</c:v>
                </c:pt>
                <c:pt idx="289">
                  <c:v>6.7019580000000003</c:v>
                </c:pt>
                <c:pt idx="290">
                  <c:v>6.6936689999999999</c:v>
                </c:pt>
                <c:pt idx="291">
                  <c:v>6.7008549999999998</c:v>
                </c:pt>
                <c:pt idx="292">
                  <c:v>6.6866029999999999</c:v>
                </c:pt>
                <c:pt idx="293">
                  <c:v>6.689222</c:v>
                </c:pt>
                <c:pt idx="294">
                  <c:v>6.6941750000000004</c:v>
                </c:pt>
                <c:pt idx="295">
                  <c:v>6.6975829999999998</c:v>
                </c:pt>
                <c:pt idx="296">
                  <c:v>6.6978309999999999</c:v>
                </c:pt>
                <c:pt idx="297">
                  <c:v>6.7000710000000003</c:v>
                </c:pt>
                <c:pt idx="298">
                  <c:v>6.6962619999999999</c:v>
                </c:pt>
                <c:pt idx="299">
                  <c:v>6.6997869999999997</c:v>
                </c:pt>
                <c:pt idx="300">
                  <c:v>6.703284</c:v>
                </c:pt>
                <c:pt idx="301">
                  <c:v>6.6979879999999996</c:v>
                </c:pt>
                <c:pt idx="302">
                  <c:v>6.697756</c:v>
                </c:pt>
                <c:pt idx="303">
                  <c:v>6.6923120000000003</c:v>
                </c:pt>
                <c:pt idx="304">
                  <c:v>6.7081010000000001</c:v>
                </c:pt>
                <c:pt idx="305">
                  <c:v>6.7041199999999996</c:v>
                </c:pt>
                <c:pt idx="306">
                  <c:v>6.7087589999999997</c:v>
                </c:pt>
                <c:pt idx="307">
                  <c:v>6.7061200000000003</c:v>
                </c:pt>
                <c:pt idx="308">
                  <c:v>6.7112590000000001</c:v>
                </c:pt>
                <c:pt idx="309">
                  <c:v>6.7133839999999996</c:v>
                </c:pt>
                <c:pt idx="310">
                  <c:v>6.7139790000000001</c:v>
                </c:pt>
                <c:pt idx="311">
                  <c:v>6.704294</c:v>
                </c:pt>
                <c:pt idx="312">
                  <c:v>6.7008599999999996</c:v>
                </c:pt>
                <c:pt idx="313">
                  <c:v>6.699122</c:v>
                </c:pt>
                <c:pt idx="314">
                  <c:v>6.6965459999999997</c:v>
                </c:pt>
                <c:pt idx="315">
                  <c:v>6.7044360000000003</c:v>
                </c:pt>
                <c:pt idx="316">
                  <c:v>6.6869480000000001</c:v>
                </c:pt>
                <c:pt idx="317">
                  <c:v>6.6989239999999999</c:v>
                </c:pt>
                <c:pt idx="318">
                  <c:v>6.7015529999999996</c:v>
                </c:pt>
                <c:pt idx="319">
                  <c:v>6.6948350000000003</c:v>
                </c:pt>
                <c:pt idx="320">
                  <c:v>6.7045170000000001</c:v>
                </c:pt>
                <c:pt idx="321">
                  <c:v>6.6971379999999998</c:v>
                </c:pt>
                <c:pt idx="322">
                  <c:v>6.7030180000000001</c:v>
                </c:pt>
                <c:pt idx="323">
                  <c:v>6.70566</c:v>
                </c:pt>
                <c:pt idx="324">
                  <c:v>6.7075100000000001</c:v>
                </c:pt>
                <c:pt idx="325">
                  <c:v>6.7014950000000004</c:v>
                </c:pt>
                <c:pt idx="326">
                  <c:v>6.7003300000000001</c:v>
                </c:pt>
                <c:pt idx="327">
                  <c:v>6.7076450000000003</c:v>
                </c:pt>
                <c:pt idx="328">
                  <c:v>6.6943640000000002</c:v>
                </c:pt>
                <c:pt idx="329">
                  <c:v>6.6982169999999996</c:v>
                </c:pt>
                <c:pt idx="330">
                  <c:v>6.7121519999999997</c:v>
                </c:pt>
                <c:pt idx="331">
                  <c:v>6.7141260000000003</c:v>
                </c:pt>
                <c:pt idx="332">
                  <c:v>6.7177429999999996</c:v>
                </c:pt>
                <c:pt idx="333">
                  <c:v>6.7182219999999999</c:v>
                </c:pt>
                <c:pt idx="334">
                  <c:v>6.7153539999999996</c:v>
                </c:pt>
                <c:pt idx="335">
                  <c:v>6.7186779999999997</c:v>
                </c:pt>
                <c:pt idx="336">
                  <c:v>6.71488</c:v>
                </c:pt>
                <c:pt idx="337">
                  <c:v>6.7136370000000003</c:v>
                </c:pt>
                <c:pt idx="338">
                  <c:v>6.7120170000000003</c:v>
                </c:pt>
                <c:pt idx="339">
                  <c:v>6.7020549999999997</c:v>
                </c:pt>
                <c:pt idx="340">
                  <c:v>6.7061219999999997</c:v>
                </c:pt>
                <c:pt idx="341">
                  <c:v>6.6990559999999997</c:v>
                </c:pt>
                <c:pt idx="342">
                  <c:v>6.6938000000000004</c:v>
                </c:pt>
                <c:pt idx="343">
                  <c:v>6.7012140000000002</c:v>
                </c:pt>
                <c:pt idx="344">
                  <c:v>6.7055129999999998</c:v>
                </c:pt>
                <c:pt idx="345">
                  <c:v>6.7080440000000001</c:v>
                </c:pt>
                <c:pt idx="346">
                  <c:v>6.7102029999999999</c:v>
                </c:pt>
                <c:pt idx="347">
                  <c:v>6.7048009999999998</c:v>
                </c:pt>
                <c:pt idx="348">
                  <c:v>6.7056129999999996</c:v>
                </c:pt>
                <c:pt idx="349">
                  <c:v>6.7105430000000004</c:v>
                </c:pt>
                <c:pt idx="350">
                  <c:v>6.7139860000000002</c:v>
                </c:pt>
                <c:pt idx="351">
                  <c:v>6.7118840000000004</c:v>
                </c:pt>
                <c:pt idx="352">
                  <c:v>6.7163700000000004</c:v>
                </c:pt>
                <c:pt idx="353">
                  <c:v>6.7223090000000001</c:v>
                </c:pt>
                <c:pt idx="354">
                  <c:v>6.7193560000000003</c:v>
                </c:pt>
                <c:pt idx="355">
                  <c:v>6.7266599999999999</c:v>
                </c:pt>
                <c:pt idx="356">
                  <c:v>6.7199249999999999</c:v>
                </c:pt>
                <c:pt idx="357">
                  <c:v>6.722423</c:v>
                </c:pt>
                <c:pt idx="358">
                  <c:v>6.7209859999999999</c:v>
                </c:pt>
                <c:pt idx="359">
                  <c:v>6.721997</c:v>
                </c:pt>
                <c:pt idx="360">
                  <c:v>6.7286450000000002</c:v>
                </c:pt>
                <c:pt idx="361">
                  <c:v>6.7219519999999999</c:v>
                </c:pt>
                <c:pt idx="362">
                  <c:v>6.7241910000000003</c:v>
                </c:pt>
                <c:pt idx="363">
                  <c:v>6.7200129999999998</c:v>
                </c:pt>
                <c:pt idx="364">
                  <c:v>6.7207129999999999</c:v>
                </c:pt>
                <c:pt idx="365">
                  <c:v>6.7181430000000004</c:v>
                </c:pt>
                <c:pt idx="366">
                  <c:v>6.7166119999999996</c:v>
                </c:pt>
                <c:pt idx="367">
                  <c:v>6.7107099999999997</c:v>
                </c:pt>
                <c:pt idx="368">
                  <c:v>6.7120499999999996</c:v>
                </c:pt>
                <c:pt idx="369">
                  <c:v>6.7124199999999998</c:v>
                </c:pt>
                <c:pt idx="370">
                  <c:v>6.7155189999999996</c:v>
                </c:pt>
                <c:pt idx="371">
                  <c:v>6.7218020000000003</c:v>
                </c:pt>
                <c:pt idx="372">
                  <c:v>6.7102620000000002</c:v>
                </c:pt>
                <c:pt idx="373">
                  <c:v>6.7177680000000004</c:v>
                </c:pt>
                <c:pt idx="374">
                  <c:v>6.7050939999999999</c:v>
                </c:pt>
                <c:pt idx="375">
                  <c:v>6.7176330000000002</c:v>
                </c:pt>
                <c:pt idx="376">
                  <c:v>6.7164479999999998</c:v>
                </c:pt>
                <c:pt idx="377">
                  <c:v>6.7161390000000001</c:v>
                </c:pt>
                <c:pt idx="378">
                  <c:v>6.71488</c:v>
                </c:pt>
                <c:pt idx="379">
                  <c:v>6.7175029999999998</c:v>
                </c:pt>
                <c:pt idx="380">
                  <c:v>6.7163170000000001</c:v>
                </c:pt>
                <c:pt idx="381">
                  <c:v>6.7175820000000002</c:v>
                </c:pt>
                <c:pt idx="382">
                  <c:v>6.7146540000000003</c:v>
                </c:pt>
                <c:pt idx="383">
                  <c:v>6.7169410000000003</c:v>
                </c:pt>
                <c:pt idx="384">
                  <c:v>6.7176819999999999</c:v>
                </c:pt>
                <c:pt idx="385">
                  <c:v>6.718343</c:v>
                </c:pt>
                <c:pt idx="386">
                  <c:v>6.7162920000000002</c:v>
                </c:pt>
                <c:pt idx="387">
                  <c:v>6.7106620000000001</c:v>
                </c:pt>
                <c:pt idx="388">
                  <c:v>6.7091010000000004</c:v>
                </c:pt>
                <c:pt idx="389">
                  <c:v>6.7046289999999997</c:v>
                </c:pt>
                <c:pt idx="390">
                  <c:v>6.7003259999999996</c:v>
                </c:pt>
                <c:pt idx="391">
                  <c:v>6.7118539999999998</c:v>
                </c:pt>
                <c:pt idx="392">
                  <c:v>6.718642</c:v>
                </c:pt>
                <c:pt idx="393">
                  <c:v>6.7156070000000003</c:v>
                </c:pt>
                <c:pt idx="394">
                  <c:v>6.7188230000000004</c:v>
                </c:pt>
                <c:pt idx="395">
                  <c:v>6.7135350000000003</c:v>
                </c:pt>
                <c:pt idx="396">
                  <c:v>6.7095520000000004</c:v>
                </c:pt>
                <c:pt idx="397">
                  <c:v>6.7219829999999998</c:v>
                </c:pt>
                <c:pt idx="398">
                  <c:v>6.7191960000000002</c:v>
                </c:pt>
                <c:pt idx="399">
                  <c:v>6.7192920000000003</c:v>
                </c:pt>
                <c:pt idx="400">
                  <c:v>6.7225089999999996</c:v>
                </c:pt>
                <c:pt idx="401">
                  <c:v>6.7267029999999997</c:v>
                </c:pt>
                <c:pt idx="402">
                  <c:v>6.7219949999999997</c:v>
                </c:pt>
                <c:pt idx="403">
                  <c:v>6.7189019999999999</c:v>
                </c:pt>
                <c:pt idx="404">
                  <c:v>6.7223579999999998</c:v>
                </c:pt>
                <c:pt idx="405">
                  <c:v>6.7204839999999999</c:v>
                </c:pt>
                <c:pt idx="406">
                  <c:v>6.7252830000000001</c:v>
                </c:pt>
                <c:pt idx="407">
                  <c:v>6.7269930000000002</c:v>
                </c:pt>
                <c:pt idx="408">
                  <c:v>6.7263859999999998</c:v>
                </c:pt>
                <c:pt idx="409">
                  <c:v>6.7286570000000001</c:v>
                </c:pt>
                <c:pt idx="410">
                  <c:v>6.7243199999999996</c:v>
                </c:pt>
                <c:pt idx="411">
                  <c:v>6.7293750000000001</c:v>
                </c:pt>
                <c:pt idx="412">
                  <c:v>6.7272309999999997</c:v>
                </c:pt>
                <c:pt idx="413">
                  <c:v>6.729311</c:v>
                </c:pt>
                <c:pt idx="414">
                  <c:v>6.7294910000000003</c:v>
                </c:pt>
                <c:pt idx="415">
                  <c:v>6.7254050000000003</c:v>
                </c:pt>
                <c:pt idx="416">
                  <c:v>6.7195159999999996</c:v>
                </c:pt>
                <c:pt idx="417">
                  <c:v>6.7221099999999998</c:v>
                </c:pt>
                <c:pt idx="418">
                  <c:v>6.7250189999999996</c:v>
                </c:pt>
                <c:pt idx="419">
                  <c:v>6.7279059999999999</c:v>
                </c:pt>
                <c:pt idx="420">
                  <c:v>6.7237739999999997</c:v>
                </c:pt>
                <c:pt idx="421">
                  <c:v>6.7269449999999997</c:v>
                </c:pt>
                <c:pt idx="422">
                  <c:v>6.7278180000000001</c:v>
                </c:pt>
                <c:pt idx="423">
                  <c:v>6.7264030000000004</c:v>
                </c:pt>
                <c:pt idx="424">
                  <c:v>6.7195470000000004</c:v>
                </c:pt>
                <c:pt idx="425">
                  <c:v>6.7236729999999998</c:v>
                </c:pt>
                <c:pt idx="426">
                  <c:v>6.7232969999999996</c:v>
                </c:pt>
                <c:pt idx="427">
                  <c:v>6.7224240000000002</c:v>
                </c:pt>
                <c:pt idx="428">
                  <c:v>6.7260910000000003</c:v>
                </c:pt>
                <c:pt idx="429">
                  <c:v>6.7260540000000004</c:v>
                </c:pt>
                <c:pt idx="430">
                  <c:v>6.7210289999999997</c:v>
                </c:pt>
                <c:pt idx="431">
                  <c:v>6.7216560000000003</c:v>
                </c:pt>
                <c:pt idx="432">
                  <c:v>6.7189009999999998</c:v>
                </c:pt>
                <c:pt idx="433">
                  <c:v>6.7249400000000001</c:v>
                </c:pt>
                <c:pt idx="434">
                  <c:v>6.7269670000000001</c:v>
                </c:pt>
                <c:pt idx="435">
                  <c:v>6.7261490000000004</c:v>
                </c:pt>
                <c:pt idx="436">
                  <c:v>6.7275289999999996</c:v>
                </c:pt>
                <c:pt idx="437">
                  <c:v>6.7264650000000001</c:v>
                </c:pt>
                <c:pt idx="438">
                  <c:v>6.725517</c:v>
                </c:pt>
                <c:pt idx="439">
                  <c:v>6.7286580000000002</c:v>
                </c:pt>
                <c:pt idx="440">
                  <c:v>6.7256609999999997</c:v>
                </c:pt>
                <c:pt idx="441">
                  <c:v>6.733447</c:v>
                </c:pt>
                <c:pt idx="442">
                  <c:v>6.7309159999999997</c:v>
                </c:pt>
                <c:pt idx="443">
                  <c:v>6.7338969999999998</c:v>
                </c:pt>
                <c:pt idx="444">
                  <c:v>6.7356550000000004</c:v>
                </c:pt>
                <c:pt idx="445">
                  <c:v>6.736192</c:v>
                </c:pt>
                <c:pt idx="446">
                  <c:v>6.7373320000000003</c:v>
                </c:pt>
                <c:pt idx="447">
                  <c:v>6.7376690000000004</c:v>
                </c:pt>
                <c:pt idx="448">
                  <c:v>6.7330050000000004</c:v>
                </c:pt>
                <c:pt idx="449">
                  <c:v>6.7225460000000004</c:v>
                </c:pt>
                <c:pt idx="450">
                  <c:v>6.7242139999999999</c:v>
                </c:pt>
                <c:pt idx="451">
                  <c:v>6.7254189999999996</c:v>
                </c:pt>
                <c:pt idx="452">
                  <c:v>6.7327349999999999</c:v>
                </c:pt>
                <c:pt idx="453">
                  <c:v>6.7308950000000003</c:v>
                </c:pt>
                <c:pt idx="454">
                  <c:v>6.731916</c:v>
                </c:pt>
                <c:pt idx="455">
                  <c:v>6.7284090000000001</c:v>
                </c:pt>
                <c:pt idx="456">
                  <c:v>6.7246350000000001</c:v>
                </c:pt>
                <c:pt idx="457">
                  <c:v>6.7249530000000002</c:v>
                </c:pt>
                <c:pt idx="458">
                  <c:v>6.7285959999999996</c:v>
                </c:pt>
                <c:pt idx="459">
                  <c:v>6.7270139999999996</c:v>
                </c:pt>
                <c:pt idx="460">
                  <c:v>6.7296430000000003</c:v>
                </c:pt>
                <c:pt idx="461">
                  <c:v>6.7284879999999996</c:v>
                </c:pt>
                <c:pt idx="462">
                  <c:v>6.7260679999999997</c:v>
                </c:pt>
                <c:pt idx="463">
                  <c:v>6.7273639999999997</c:v>
                </c:pt>
                <c:pt idx="464">
                  <c:v>6.7240469999999997</c:v>
                </c:pt>
                <c:pt idx="465">
                  <c:v>6.7228079999999997</c:v>
                </c:pt>
                <c:pt idx="466">
                  <c:v>6.7248559999999999</c:v>
                </c:pt>
                <c:pt idx="467">
                  <c:v>6.7258620000000002</c:v>
                </c:pt>
                <c:pt idx="468">
                  <c:v>6.7261680000000004</c:v>
                </c:pt>
                <c:pt idx="469">
                  <c:v>6.7239550000000001</c:v>
                </c:pt>
                <c:pt idx="470">
                  <c:v>6.7218830000000001</c:v>
                </c:pt>
                <c:pt idx="471">
                  <c:v>6.7239810000000002</c:v>
                </c:pt>
                <c:pt idx="472">
                  <c:v>6.7210570000000001</c:v>
                </c:pt>
                <c:pt idx="473">
                  <c:v>6.718915</c:v>
                </c:pt>
                <c:pt idx="474">
                  <c:v>6.7173530000000001</c:v>
                </c:pt>
                <c:pt idx="475">
                  <c:v>6.7214929999999997</c:v>
                </c:pt>
                <c:pt idx="476">
                  <c:v>6.7099919999999997</c:v>
                </c:pt>
                <c:pt idx="477">
                  <c:v>6.7008460000000003</c:v>
                </c:pt>
                <c:pt idx="478">
                  <c:v>6.7024710000000001</c:v>
                </c:pt>
                <c:pt idx="479">
                  <c:v>6.6993</c:v>
                </c:pt>
                <c:pt idx="480">
                  <c:v>6.7045019999999997</c:v>
                </c:pt>
                <c:pt idx="481">
                  <c:v>6.7084599999999996</c:v>
                </c:pt>
                <c:pt idx="482">
                  <c:v>6.7192850000000002</c:v>
                </c:pt>
                <c:pt idx="483">
                  <c:v>6.7168299999999999</c:v>
                </c:pt>
                <c:pt idx="484">
                  <c:v>6.7183400000000004</c:v>
                </c:pt>
                <c:pt idx="485">
                  <c:v>6.7200959999999998</c:v>
                </c:pt>
                <c:pt idx="486">
                  <c:v>6.7238709999999999</c:v>
                </c:pt>
                <c:pt idx="487">
                  <c:v>6.7242879999999996</c:v>
                </c:pt>
                <c:pt idx="488">
                  <c:v>6.7209810000000001</c:v>
                </c:pt>
                <c:pt idx="489">
                  <c:v>6.7178339999999999</c:v>
                </c:pt>
                <c:pt idx="490">
                  <c:v>6.714207</c:v>
                </c:pt>
                <c:pt idx="491">
                  <c:v>6.7204579999999998</c:v>
                </c:pt>
                <c:pt idx="492">
                  <c:v>6.7196429999999996</c:v>
                </c:pt>
                <c:pt idx="493">
                  <c:v>6.7206489999999999</c:v>
                </c:pt>
                <c:pt idx="494">
                  <c:v>6.7204680000000003</c:v>
                </c:pt>
                <c:pt idx="495">
                  <c:v>6.7175330000000004</c:v>
                </c:pt>
                <c:pt idx="496">
                  <c:v>6.7207499999999998</c:v>
                </c:pt>
                <c:pt idx="497">
                  <c:v>6.7238379999999998</c:v>
                </c:pt>
                <c:pt idx="498">
                  <c:v>6.7222710000000001</c:v>
                </c:pt>
                <c:pt idx="499">
                  <c:v>6.7190159999999999</c:v>
                </c:pt>
                <c:pt idx="500">
                  <c:v>6.7210419999999997</c:v>
                </c:pt>
                <c:pt idx="501">
                  <c:v>6.7162759999999997</c:v>
                </c:pt>
                <c:pt idx="502">
                  <c:v>6.7209519999999996</c:v>
                </c:pt>
                <c:pt idx="503">
                  <c:v>6.7208819999999996</c:v>
                </c:pt>
                <c:pt idx="504">
                  <c:v>6.7228450000000004</c:v>
                </c:pt>
                <c:pt idx="505">
                  <c:v>6.7207739999999996</c:v>
                </c:pt>
                <c:pt idx="506">
                  <c:v>6.7225159999999997</c:v>
                </c:pt>
                <c:pt idx="507">
                  <c:v>6.7224740000000001</c:v>
                </c:pt>
                <c:pt idx="508">
                  <c:v>6.7207369999999997</c:v>
                </c:pt>
                <c:pt idx="509">
                  <c:v>6.7198330000000004</c:v>
                </c:pt>
                <c:pt idx="510">
                  <c:v>6.7145239999999999</c:v>
                </c:pt>
                <c:pt idx="511">
                  <c:v>6.7229700000000001</c:v>
                </c:pt>
                <c:pt idx="512">
                  <c:v>6.7205870000000001</c:v>
                </c:pt>
                <c:pt idx="513">
                  <c:v>6.7206710000000003</c:v>
                </c:pt>
                <c:pt idx="514">
                  <c:v>6.7233159999999996</c:v>
                </c:pt>
                <c:pt idx="515">
                  <c:v>6.7153840000000002</c:v>
                </c:pt>
                <c:pt idx="516">
                  <c:v>6.7217149999999997</c:v>
                </c:pt>
                <c:pt idx="517">
                  <c:v>6.7152219999999998</c:v>
                </c:pt>
                <c:pt idx="518">
                  <c:v>6.7178890000000004</c:v>
                </c:pt>
                <c:pt idx="519">
                  <c:v>6.7192030000000003</c:v>
                </c:pt>
                <c:pt idx="520">
                  <c:v>6.7184569999999999</c:v>
                </c:pt>
                <c:pt idx="521">
                  <c:v>6.7166220000000001</c:v>
                </c:pt>
                <c:pt idx="522">
                  <c:v>6.7216279999999999</c:v>
                </c:pt>
                <c:pt idx="523">
                  <c:v>6.7192460000000001</c:v>
                </c:pt>
                <c:pt idx="524">
                  <c:v>6.7230660000000002</c:v>
                </c:pt>
                <c:pt idx="525">
                  <c:v>6.720612</c:v>
                </c:pt>
                <c:pt idx="526">
                  <c:v>6.7217549999999999</c:v>
                </c:pt>
                <c:pt idx="527">
                  <c:v>6.7239519999999997</c:v>
                </c:pt>
                <c:pt idx="528">
                  <c:v>6.7235019999999999</c:v>
                </c:pt>
                <c:pt idx="529">
                  <c:v>6.7216449999999996</c:v>
                </c:pt>
                <c:pt idx="530">
                  <c:v>6.7243880000000003</c:v>
                </c:pt>
                <c:pt idx="531">
                  <c:v>6.7218349999999996</c:v>
                </c:pt>
                <c:pt idx="532">
                  <c:v>6.7222140000000001</c:v>
                </c:pt>
                <c:pt idx="533">
                  <c:v>6.7200959999999998</c:v>
                </c:pt>
                <c:pt idx="534">
                  <c:v>6.7216990000000001</c:v>
                </c:pt>
                <c:pt idx="535">
                  <c:v>6.7242090000000001</c:v>
                </c:pt>
                <c:pt idx="536">
                  <c:v>6.7189569999999996</c:v>
                </c:pt>
                <c:pt idx="537">
                  <c:v>6.7239490000000002</c:v>
                </c:pt>
                <c:pt idx="538">
                  <c:v>6.7237030000000004</c:v>
                </c:pt>
                <c:pt idx="539">
                  <c:v>6.7236770000000003</c:v>
                </c:pt>
                <c:pt idx="540">
                  <c:v>6.7209180000000002</c:v>
                </c:pt>
                <c:pt idx="541">
                  <c:v>6.7216469999999999</c:v>
                </c:pt>
                <c:pt idx="542">
                  <c:v>6.7206580000000002</c:v>
                </c:pt>
                <c:pt idx="543">
                  <c:v>6.718407</c:v>
                </c:pt>
                <c:pt idx="544">
                  <c:v>6.7209659999999998</c:v>
                </c:pt>
                <c:pt idx="545">
                  <c:v>6.7208639999999997</c:v>
                </c:pt>
                <c:pt idx="546">
                  <c:v>6.7208680000000003</c:v>
                </c:pt>
                <c:pt idx="547">
                  <c:v>6.7185800000000002</c:v>
                </c:pt>
                <c:pt idx="548">
                  <c:v>6.7164890000000002</c:v>
                </c:pt>
                <c:pt idx="549">
                  <c:v>6.7251300000000001</c:v>
                </c:pt>
                <c:pt idx="550">
                  <c:v>6.7237520000000002</c:v>
                </c:pt>
                <c:pt idx="551">
                  <c:v>6.7214530000000003</c:v>
                </c:pt>
                <c:pt idx="552">
                  <c:v>6.7254889999999996</c:v>
                </c:pt>
                <c:pt idx="553">
                  <c:v>6.7271080000000003</c:v>
                </c:pt>
                <c:pt idx="554">
                  <c:v>6.725841</c:v>
                </c:pt>
                <c:pt idx="555">
                  <c:v>6.7251750000000001</c:v>
                </c:pt>
                <c:pt idx="556">
                  <c:v>6.7265540000000001</c:v>
                </c:pt>
                <c:pt idx="557">
                  <c:v>6.7256720000000003</c:v>
                </c:pt>
                <c:pt idx="558">
                  <c:v>6.7281959999999996</c:v>
                </c:pt>
                <c:pt idx="559">
                  <c:v>6.7268020000000002</c:v>
                </c:pt>
                <c:pt idx="560">
                  <c:v>6.719614</c:v>
                </c:pt>
                <c:pt idx="561">
                  <c:v>6.7217599999999997</c:v>
                </c:pt>
                <c:pt idx="562">
                  <c:v>6.7166459999999999</c:v>
                </c:pt>
                <c:pt idx="563">
                  <c:v>6.720688</c:v>
                </c:pt>
                <c:pt idx="564">
                  <c:v>6.7254680000000002</c:v>
                </c:pt>
                <c:pt idx="565">
                  <c:v>6.7248799999999997</c:v>
                </c:pt>
                <c:pt idx="566">
                  <c:v>6.7257410000000002</c:v>
                </c:pt>
                <c:pt idx="567">
                  <c:v>6.7196230000000003</c:v>
                </c:pt>
                <c:pt idx="568">
                  <c:v>6.7242730000000002</c:v>
                </c:pt>
                <c:pt idx="569">
                  <c:v>6.7269810000000003</c:v>
                </c:pt>
                <c:pt idx="570">
                  <c:v>6.7273250000000004</c:v>
                </c:pt>
                <c:pt idx="571">
                  <c:v>6.7262259999999996</c:v>
                </c:pt>
                <c:pt idx="572">
                  <c:v>6.7301270000000004</c:v>
                </c:pt>
                <c:pt idx="573">
                  <c:v>6.732558</c:v>
                </c:pt>
                <c:pt idx="574">
                  <c:v>6.7321590000000002</c:v>
                </c:pt>
                <c:pt idx="575">
                  <c:v>6.7298249999999999</c:v>
                </c:pt>
                <c:pt idx="576">
                  <c:v>6.724234</c:v>
                </c:pt>
                <c:pt idx="577">
                  <c:v>6.720707</c:v>
                </c:pt>
                <c:pt idx="578">
                  <c:v>6.7284280000000001</c:v>
                </c:pt>
                <c:pt idx="579">
                  <c:v>6.7287759999999999</c:v>
                </c:pt>
                <c:pt idx="580">
                  <c:v>6.7291780000000001</c:v>
                </c:pt>
                <c:pt idx="581">
                  <c:v>6.725492</c:v>
                </c:pt>
                <c:pt idx="582">
                  <c:v>6.7237030000000004</c:v>
                </c:pt>
                <c:pt idx="583">
                  <c:v>6.7234590000000001</c:v>
                </c:pt>
                <c:pt idx="584">
                  <c:v>6.7194529999999997</c:v>
                </c:pt>
                <c:pt idx="585">
                  <c:v>6.7199549999999997</c:v>
                </c:pt>
                <c:pt idx="586">
                  <c:v>6.724278</c:v>
                </c:pt>
                <c:pt idx="587">
                  <c:v>6.7198390000000003</c:v>
                </c:pt>
                <c:pt idx="588">
                  <c:v>6.7245970000000002</c:v>
                </c:pt>
                <c:pt idx="589">
                  <c:v>6.7258129999999996</c:v>
                </c:pt>
                <c:pt idx="590">
                  <c:v>6.7266570000000003</c:v>
                </c:pt>
                <c:pt idx="591">
                  <c:v>6.7231690000000004</c:v>
                </c:pt>
                <c:pt idx="592">
                  <c:v>6.7268629999999998</c:v>
                </c:pt>
                <c:pt idx="593">
                  <c:v>6.7326940000000004</c:v>
                </c:pt>
                <c:pt idx="594">
                  <c:v>6.7323199999999996</c:v>
                </c:pt>
                <c:pt idx="595">
                  <c:v>6.7341100000000003</c:v>
                </c:pt>
                <c:pt idx="596">
                  <c:v>6.7334490000000002</c:v>
                </c:pt>
                <c:pt idx="597">
                  <c:v>6.7345290000000002</c:v>
                </c:pt>
                <c:pt idx="598">
                  <c:v>6.7315740000000002</c:v>
                </c:pt>
                <c:pt idx="599">
                  <c:v>6.7296829999999996</c:v>
                </c:pt>
                <c:pt idx="600">
                  <c:v>6.730016</c:v>
                </c:pt>
                <c:pt idx="601">
                  <c:v>6.7272920000000003</c:v>
                </c:pt>
                <c:pt idx="602">
                  <c:v>6.725447</c:v>
                </c:pt>
                <c:pt idx="603">
                  <c:v>6.72438</c:v>
                </c:pt>
                <c:pt idx="604">
                  <c:v>6.7287759999999999</c:v>
                </c:pt>
                <c:pt idx="605">
                  <c:v>6.7239579999999997</c:v>
                </c:pt>
                <c:pt idx="606">
                  <c:v>6.7251919999999998</c:v>
                </c:pt>
                <c:pt idx="607">
                  <c:v>6.7294210000000003</c:v>
                </c:pt>
                <c:pt idx="608">
                  <c:v>6.7265649999999999</c:v>
                </c:pt>
                <c:pt idx="609">
                  <c:v>6.7307709999999998</c:v>
                </c:pt>
                <c:pt idx="610">
                  <c:v>6.727976</c:v>
                </c:pt>
                <c:pt idx="611">
                  <c:v>6.731071</c:v>
                </c:pt>
                <c:pt idx="612">
                  <c:v>6.7307069999999998</c:v>
                </c:pt>
                <c:pt idx="613">
                  <c:v>6.7340309999999999</c:v>
                </c:pt>
                <c:pt idx="614">
                  <c:v>6.7341090000000001</c:v>
                </c:pt>
                <c:pt idx="615">
                  <c:v>6.7358120000000001</c:v>
                </c:pt>
                <c:pt idx="616">
                  <c:v>6.7369149999999998</c:v>
                </c:pt>
                <c:pt idx="617">
                  <c:v>6.7348980000000003</c:v>
                </c:pt>
                <c:pt idx="618">
                  <c:v>6.7363920000000004</c:v>
                </c:pt>
                <c:pt idx="619">
                  <c:v>6.7388940000000002</c:v>
                </c:pt>
                <c:pt idx="620">
                  <c:v>6.7395800000000001</c:v>
                </c:pt>
                <c:pt idx="621">
                  <c:v>6.7389890000000001</c:v>
                </c:pt>
                <c:pt idx="622">
                  <c:v>6.7395180000000003</c:v>
                </c:pt>
                <c:pt idx="623">
                  <c:v>6.7332340000000004</c:v>
                </c:pt>
                <c:pt idx="624">
                  <c:v>6.7381539999999998</c:v>
                </c:pt>
                <c:pt idx="625">
                  <c:v>6.7336400000000003</c:v>
                </c:pt>
                <c:pt idx="626">
                  <c:v>6.7375730000000003</c:v>
                </c:pt>
                <c:pt idx="627">
                  <c:v>6.7375249999999998</c:v>
                </c:pt>
                <c:pt idx="628">
                  <c:v>6.7401359999999997</c:v>
                </c:pt>
                <c:pt idx="629">
                  <c:v>6.7382410000000004</c:v>
                </c:pt>
                <c:pt idx="630">
                  <c:v>6.7410370000000004</c:v>
                </c:pt>
                <c:pt idx="631">
                  <c:v>6.7384219999999999</c:v>
                </c:pt>
                <c:pt idx="632">
                  <c:v>6.739115</c:v>
                </c:pt>
                <c:pt idx="633">
                  <c:v>6.7401920000000004</c:v>
                </c:pt>
                <c:pt idx="634">
                  <c:v>6.7413980000000002</c:v>
                </c:pt>
                <c:pt idx="635">
                  <c:v>6.7396739999999999</c:v>
                </c:pt>
                <c:pt idx="636">
                  <c:v>6.7398110000000004</c:v>
                </c:pt>
                <c:pt idx="637">
                  <c:v>6.7382569999999999</c:v>
                </c:pt>
                <c:pt idx="638">
                  <c:v>6.7312770000000004</c:v>
                </c:pt>
                <c:pt idx="639">
                  <c:v>6.7364430000000004</c:v>
                </c:pt>
                <c:pt idx="640">
                  <c:v>6.7339149999999997</c:v>
                </c:pt>
                <c:pt idx="641">
                  <c:v>6.7374260000000001</c:v>
                </c:pt>
                <c:pt idx="642">
                  <c:v>6.7358419999999999</c:v>
                </c:pt>
                <c:pt idx="643">
                  <c:v>6.7292009999999998</c:v>
                </c:pt>
                <c:pt idx="644">
                  <c:v>6.7291359999999996</c:v>
                </c:pt>
                <c:pt idx="645">
                  <c:v>6.7319380000000004</c:v>
                </c:pt>
                <c:pt idx="646">
                  <c:v>6.7263190000000002</c:v>
                </c:pt>
                <c:pt idx="647">
                  <c:v>6.7328089999999996</c:v>
                </c:pt>
                <c:pt idx="648">
                  <c:v>6.7313850000000004</c:v>
                </c:pt>
                <c:pt idx="649">
                  <c:v>6.7323769999999996</c:v>
                </c:pt>
                <c:pt idx="650">
                  <c:v>6.7348090000000003</c:v>
                </c:pt>
                <c:pt idx="651">
                  <c:v>6.7335760000000002</c:v>
                </c:pt>
                <c:pt idx="652">
                  <c:v>6.7357310000000004</c:v>
                </c:pt>
                <c:pt idx="653">
                  <c:v>6.7340200000000001</c:v>
                </c:pt>
                <c:pt idx="654">
                  <c:v>6.7315019999999999</c:v>
                </c:pt>
                <c:pt idx="655">
                  <c:v>6.7333990000000004</c:v>
                </c:pt>
                <c:pt idx="656">
                  <c:v>6.7340499999999999</c:v>
                </c:pt>
                <c:pt idx="657">
                  <c:v>6.7313489999999998</c:v>
                </c:pt>
                <c:pt idx="658">
                  <c:v>6.7271140000000003</c:v>
                </c:pt>
                <c:pt idx="659">
                  <c:v>6.7255200000000004</c:v>
                </c:pt>
                <c:pt idx="660">
                  <c:v>6.7261439999999997</c:v>
                </c:pt>
                <c:pt idx="661">
                  <c:v>6.7354409999999998</c:v>
                </c:pt>
                <c:pt idx="662">
                  <c:v>6.7332609999999997</c:v>
                </c:pt>
                <c:pt idx="663">
                  <c:v>6.7325100000000004</c:v>
                </c:pt>
                <c:pt idx="664">
                  <c:v>6.734915</c:v>
                </c:pt>
                <c:pt idx="665">
                  <c:v>6.7313470000000004</c:v>
                </c:pt>
                <c:pt idx="666">
                  <c:v>6.7331139999999996</c:v>
                </c:pt>
                <c:pt idx="667">
                  <c:v>6.7351489999999998</c:v>
                </c:pt>
                <c:pt idx="668">
                  <c:v>6.7296810000000002</c:v>
                </c:pt>
                <c:pt idx="669">
                  <c:v>6.734801</c:v>
                </c:pt>
                <c:pt idx="670">
                  <c:v>6.7359179999999999</c:v>
                </c:pt>
                <c:pt idx="671">
                  <c:v>6.7390169999999996</c:v>
                </c:pt>
                <c:pt idx="672">
                  <c:v>6.732507</c:v>
                </c:pt>
                <c:pt idx="673">
                  <c:v>6.7367749999999997</c:v>
                </c:pt>
                <c:pt idx="674">
                  <c:v>6.7377549999999999</c:v>
                </c:pt>
                <c:pt idx="675">
                  <c:v>6.7386039999999996</c:v>
                </c:pt>
                <c:pt idx="676">
                  <c:v>6.7392300000000001</c:v>
                </c:pt>
                <c:pt idx="677">
                  <c:v>6.739134</c:v>
                </c:pt>
                <c:pt idx="678">
                  <c:v>6.7416400000000003</c:v>
                </c:pt>
                <c:pt idx="679">
                  <c:v>6.7394499999999997</c:v>
                </c:pt>
                <c:pt idx="680">
                  <c:v>6.7405749999999998</c:v>
                </c:pt>
                <c:pt idx="681">
                  <c:v>6.742718</c:v>
                </c:pt>
                <c:pt idx="682">
                  <c:v>6.7370070000000002</c:v>
                </c:pt>
                <c:pt idx="683">
                  <c:v>6.7389020000000004</c:v>
                </c:pt>
                <c:pt idx="684">
                  <c:v>6.7388019999999997</c:v>
                </c:pt>
                <c:pt idx="685">
                  <c:v>6.7385590000000004</c:v>
                </c:pt>
                <c:pt idx="686">
                  <c:v>6.7417160000000003</c:v>
                </c:pt>
                <c:pt idx="687">
                  <c:v>6.7363109999999997</c:v>
                </c:pt>
                <c:pt idx="688">
                  <c:v>6.7372680000000003</c:v>
                </c:pt>
                <c:pt idx="689">
                  <c:v>6.737889</c:v>
                </c:pt>
                <c:pt idx="690">
                  <c:v>6.7351089999999996</c:v>
                </c:pt>
                <c:pt idx="691">
                  <c:v>6.7357129999999996</c:v>
                </c:pt>
                <c:pt idx="692">
                  <c:v>6.7383899999999999</c:v>
                </c:pt>
                <c:pt idx="693">
                  <c:v>6.7410379999999996</c:v>
                </c:pt>
                <c:pt idx="694">
                  <c:v>6.7369450000000004</c:v>
                </c:pt>
                <c:pt idx="695">
                  <c:v>6.7397780000000003</c:v>
                </c:pt>
                <c:pt idx="696">
                  <c:v>6.7402110000000004</c:v>
                </c:pt>
                <c:pt idx="697">
                  <c:v>6.7363609999999996</c:v>
                </c:pt>
                <c:pt idx="698">
                  <c:v>6.7387750000000004</c:v>
                </c:pt>
                <c:pt idx="699">
                  <c:v>6.7327089999999998</c:v>
                </c:pt>
                <c:pt idx="700">
                  <c:v>6.7364249999999997</c:v>
                </c:pt>
                <c:pt idx="701">
                  <c:v>6.7370320000000001</c:v>
                </c:pt>
                <c:pt idx="702">
                  <c:v>6.7394480000000003</c:v>
                </c:pt>
                <c:pt idx="703">
                  <c:v>6.7410449999999997</c:v>
                </c:pt>
                <c:pt idx="704">
                  <c:v>6.7380909999999998</c:v>
                </c:pt>
                <c:pt idx="705">
                  <c:v>6.7385809999999999</c:v>
                </c:pt>
                <c:pt idx="706">
                  <c:v>6.7383839999999999</c:v>
                </c:pt>
                <c:pt idx="707">
                  <c:v>6.7411620000000001</c:v>
                </c:pt>
                <c:pt idx="708">
                  <c:v>6.7402490000000004</c:v>
                </c:pt>
                <c:pt idx="709">
                  <c:v>6.7412260000000002</c:v>
                </c:pt>
                <c:pt idx="710">
                  <c:v>6.7396079999999996</c:v>
                </c:pt>
                <c:pt idx="711">
                  <c:v>6.7415950000000002</c:v>
                </c:pt>
                <c:pt idx="712">
                  <c:v>6.7415940000000001</c:v>
                </c:pt>
                <c:pt idx="713">
                  <c:v>6.7411409999999998</c:v>
                </c:pt>
                <c:pt idx="714">
                  <c:v>6.7411450000000004</c:v>
                </c:pt>
                <c:pt idx="715">
                  <c:v>6.7419640000000003</c:v>
                </c:pt>
                <c:pt idx="716">
                  <c:v>6.7406819999999996</c:v>
                </c:pt>
                <c:pt idx="717">
                  <c:v>6.7403000000000004</c:v>
                </c:pt>
                <c:pt idx="718">
                  <c:v>6.7392089999999998</c:v>
                </c:pt>
                <c:pt idx="719">
                  <c:v>6.7394439999999998</c:v>
                </c:pt>
                <c:pt idx="720">
                  <c:v>6.7408089999999996</c:v>
                </c:pt>
                <c:pt idx="721">
                  <c:v>6.7404109999999999</c:v>
                </c:pt>
                <c:pt idx="722">
                  <c:v>6.7401980000000004</c:v>
                </c:pt>
                <c:pt idx="723">
                  <c:v>6.7387249999999996</c:v>
                </c:pt>
                <c:pt idx="724">
                  <c:v>6.7362780000000004</c:v>
                </c:pt>
                <c:pt idx="725">
                  <c:v>6.7331760000000003</c:v>
                </c:pt>
                <c:pt idx="726">
                  <c:v>6.7337629999999997</c:v>
                </c:pt>
                <c:pt idx="727">
                  <c:v>6.7323560000000002</c:v>
                </c:pt>
                <c:pt idx="728">
                  <c:v>6.7240390000000003</c:v>
                </c:pt>
                <c:pt idx="729">
                  <c:v>6.7289430000000001</c:v>
                </c:pt>
                <c:pt idx="730">
                  <c:v>6.7282539999999997</c:v>
                </c:pt>
                <c:pt idx="731">
                  <c:v>6.7298819999999999</c:v>
                </c:pt>
                <c:pt idx="732">
                  <c:v>6.7252159999999996</c:v>
                </c:pt>
                <c:pt idx="733">
                  <c:v>6.7287990000000004</c:v>
                </c:pt>
                <c:pt idx="734">
                  <c:v>6.7244279999999996</c:v>
                </c:pt>
                <c:pt idx="735">
                  <c:v>6.7285839999999997</c:v>
                </c:pt>
                <c:pt idx="736">
                  <c:v>6.7250920000000001</c:v>
                </c:pt>
                <c:pt idx="737">
                  <c:v>6.7261249999999997</c:v>
                </c:pt>
                <c:pt idx="738">
                  <c:v>6.7281459999999997</c:v>
                </c:pt>
                <c:pt idx="739">
                  <c:v>6.7316279999999997</c:v>
                </c:pt>
                <c:pt idx="740">
                  <c:v>6.7311139999999998</c:v>
                </c:pt>
                <c:pt idx="741">
                  <c:v>6.7330030000000001</c:v>
                </c:pt>
                <c:pt idx="742">
                  <c:v>6.7347200000000003</c:v>
                </c:pt>
                <c:pt idx="743">
                  <c:v>6.7337259999999999</c:v>
                </c:pt>
                <c:pt idx="744">
                  <c:v>6.7354700000000003</c:v>
                </c:pt>
                <c:pt idx="745">
                  <c:v>6.7317349999999996</c:v>
                </c:pt>
                <c:pt idx="746">
                  <c:v>6.7330100000000002</c:v>
                </c:pt>
                <c:pt idx="747">
                  <c:v>6.7287869999999996</c:v>
                </c:pt>
                <c:pt idx="748">
                  <c:v>6.7306460000000001</c:v>
                </c:pt>
                <c:pt idx="749">
                  <c:v>6.730035</c:v>
                </c:pt>
                <c:pt idx="750">
                  <c:v>6.7282770000000003</c:v>
                </c:pt>
                <c:pt idx="751">
                  <c:v>6.72567</c:v>
                </c:pt>
                <c:pt idx="752">
                  <c:v>6.7247339999999998</c:v>
                </c:pt>
                <c:pt idx="753">
                  <c:v>6.7301140000000004</c:v>
                </c:pt>
                <c:pt idx="754">
                  <c:v>6.7292110000000003</c:v>
                </c:pt>
                <c:pt idx="755">
                  <c:v>6.7285440000000003</c:v>
                </c:pt>
                <c:pt idx="756">
                  <c:v>6.7263140000000003</c:v>
                </c:pt>
                <c:pt idx="757">
                  <c:v>6.72342</c:v>
                </c:pt>
                <c:pt idx="758">
                  <c:v>6.7224069999999996</c:v>
                </c:pt>
                <c:pt idx="759">
                  <c:v>6.7198909999999996</c:v>
                </c:pt>
                <c:pt idx="760">
                  <c:v>6.7181519999999999</c:v>
                </c:pt>
                <c:pt idx="761">
                  <c:v>6.7195169999999997</c:v>
                </c:pt>
                <c:pt idx="762">
                  <c:v>6.7277959999999997</c:v>
                </c:pt>
                <c:pt idx="763">
                  <c:v>6.72248</c:v>
                </c:pt>
                <c:pt idx="764">
                  <c:v>6.7258269999999998</c:v>
                </c:pt>
                <c:pt idx="765">
                  <c:v>6.7280720000000001</c:v>
                </c:pt>
                <c:pt idx="766">
                  <c:v>6.7267010000000003</c:v>
                </c:pt>
                <c:pt idx="767">
                  <c:v>6.7282919999999997</c:v>
                </c:pt>
                <c:pt idx="768">
                  <c:v>6.7300680000000002</c:v>
                </c:pt>
                <c:pt idx="769">
                  <c:v>6.7319089999999999</c:v>
                </c:pt>
                <c:pt idx="770">
                  <c:v>6.7322110000000004</c:v>
                </c:pt>
                <c:pt idx="771">
                  <c:v>6.7296860000000001</c:v>
                </c:pt>
                <c:pt idx="772">
                  <c:v>6.734375</c:v>
                </c:pt>
                <c:pt idx="773">
                  <c:v>6.7343729999999997</c:v>
                </c:pt>
                <c:pt idx="774">
                  <c:v>6.7302010000000001</c:v>
                </c:pt>
                <c:pt idx="775">
                  <c:v>6.7319079999999998</c:v>
                </c:pt>
                <c:pt idx="776">
                  <c:v>6.7346620000000001</c:v>
                </c:pt>
                <c:pt idx="777">
                  <c:v>6.7350370000000002</c:v>
                </c:pt>
                <c:pt idx="778">
                  <c:v>6.735061</c:v>
                </c:pt>
                <c:pt idx="779">
                  <c:v>6.734362</c:v>
                </c:pt>
                <c:pt idx="780">
                  <c:v>6.735252</c:v>
                </c:pt>
                <c:pt idx="781">
                  <c:v>6.7335839999999996</c:v>
                </c:pt>
                <c:pt idx="782">
                  <c:v>6.7358159999999998</c:v>
                </c:pt>
                <c:pt idx="783">
                  <c:v>6.7357560000000003</c:v>
                </c:pt>
                <c:pt idx="784">
                  <c:v>6.7337540000000002</c:v>
                </c:pt>
                <c:pt idx="785">
                  <c:v>6.7327579999999996</c:v>
                </c:pt>
                <c:pt idx="786">
                  <c:v>6.7322280000000001</c:v>
                </c:pt>
                <c:pt idx="787">
                  <c:v>6.7358599999999997</c:v>
                </c:pt>
                <c:pt idx="788">
                  <c:v>6.734661</c:v>
                </c:pt>
                <c:pt idx="789">
                  <c:v>6.7324549999999999</c:v>
                </c:pt>
                <c:pt idx="790">
                  <c:v>6.7304519999999997</c:v>
                </c:pt>
                <c:pt idx="791">
                  <c:v>6.7350519999999996</c:v>
                </c:pt>
                <c:pt idx="792">
                  <c:v>6.7309950000000001</c:v>
                </c:pt>
                <c:pt idx="793">
                  <c:v>6.7333170000000004</c:v>
                </c:pt>
                <c:pt idx="794">
                  <c:v>6.732888</c:v>
                </c:pt>
                <c:pt idx="795">
                  <c:v>6.7332789999999996</c:v>
                </c:pt>
                <c:pt idx="796">
                  <c:v>6.7333080000000001</c:v>
                </c:pt>
                <c:pt idx="797">
                  <c:v>6.7348400000000002</c:v>
                </c:pt>
                <c:pt idx="798">
                  <c:v>6.733549</c:v>
                </c:pt>
                <c:pt idx="799">
                  <c:v>6.7314600000000002</c:v>
                </c:pt>
                <c:pt idx="800">
                  <c:v>6.7350339999999997</c:v>
                </c:pt>
                <c:pt idx="801">
                  <c:v>6.738105</c:v>
                </c:pt>
                <c:pt idx="802">
                  <c:v>6.7387350000000001</c:v>
                </c:pt>
                <c:pt idx="803">
                  <c:v>6.7386400000000002</c:v>
                </c:pt>
                <c:pt idx="804">
                  <c:v>6.7391160000000001</c:v>
                </c:pt>
                <c:pt idx="805">
                  <c:v>6.7371819999999998</c:v>
                </c:pt>
                <c:pt idx="806">
                  <c:v>6.7377659999999997</c:v>
                </c:pt>
                <c:pt idx="807">
                  <c:v>6.7370859999999997</c:v>
                </c:pt>
                <c:pt idx="808">
                  <c:v>6.7381149999999996</c:v>
                </c:pt>
                <c:pt idx="809">
                  <c:v>6.7379860000000003</c:v>
                </c:pt>
                <c:pt idx="810">
                  <c:v>6.7382860000000004</c:v>
                </c:pt>
                <c:pt idx="811">
                  <c:v>6.7422199999999997</c:v>
                </c:pt>
                <c:pt idx="812">
                  <c:v>6.7417959999999999</c:v>
                </c:pt>
                <c:pt idx="813">
                  <c:v>6.7411849999999998</c:v>
                </c:pt>
                <c:pt idx="814">
                  <c:v>6.7422570000000004</c:v>
                </c:pt>
                <c:pt idx="815">
                  <c:v>6.7416410000000004</c:v>
                </c:pt>
                <c:pt idx="816">
                  <c:v>6.7412710000000002</c:v>
                </c:pt>
                <c:pt idx="817">
                  <c:v>6.7387309999999996</c:v>
                </c:pt>
                <c:pt idx="818">
                  <c:v>6.7410769999999998</c:v>
                </c:pt>
                <c:pt idx="819">
                  <c:v>6.7374830000000001</c:v>
                </c:pt>
                <c:pt idx="820">
                  <c:v>6.7423409999999997</c:v>
                </c:pt>
                <c:pt idx="821">
                  <c:v>6.7413059999999998</c:v>
                </c:pt>
                <c:pt idx="822">
                  <c:v>6.7418740000000001</c:v>
                </c:pt>
                <c:pt idx="823">
                  <c:v>6.7433870000000002</c:v>
                </c:pt>
                <c:pt idx="824">
                  <c:v>6.7427549999999998</c:v>
                </c:pt>
                <c:pt idx="825">
                  <c:v>6.7432509999999999</c:v>
                </c:pt>
                <c:pt idx="826">
                  <c:v>6.7443759999999999</c:v>
                </c:pt>
                <c:pt idx="827">
                  <c:v>6.7417119999999997</c:v>
                </c:pt>
                <c:pt idx="828">
                  <c:v>6.7426649999999997</c:v>
                </c:pt>
                <c:pt idx="829">
                  <c:v>6.7415880000000001</c:v>
                </c:pt>
                <c:pt idx="830">
                  <c:v>6.7408859999999997</c:v>
                </c:pt>
                <c:pt idx="831">
                  <c:v>6.7392050000000001</c:v>
                </c:pt>
                <c:pt idx="832">
                  <c:v>6.7406110000000004</c:v>
                </c:pt>
                <c:pt idx="833">
                  <c:v>6.7401850000000003</c:v>
                </c:pt>
                <c:pt idx="834">
                  <c:v>6.7405189999999999</c:v>
                </c:pt>
                <c:pt idx="835">
                  <c:v>6.7414209999999999</c:v>
                </c:pt>
                <c:pt idx="836">
                  <c:v>6.7393460000000003</c:v>
                </c:pt>
                <c:pt idx="837">
                  <c:v>6.7401369999999998</c:v>
                </c:pt>
                <c:pt idx="838">
                  <c:v>6.7404339999999996</c:v>
                </c:pt>
                <c:pt idx="839">
                  <c:v>6.7401730000000004</c:v>
                </c:pt>
                <c:pt idx="840">
                  <c:v>6.7388729999999999</c:v>
                </c:pt>
                <c:pt idx="841">
                  <c:v>6.7366460000000004</c:v>
                </c:pt>
                <c:pt idx="842">
                  <c:v>6.7395149999999999</c:v>
                </c:pt>
                <c:pt idx="843">
                  <c:v>6.7369700000000003</c:v>
                </c:pt>
                <c:pt idx="844">
                  <c:v>6.7381159999999998</c:v>
                </c:pt>
                <c:pt idx="845">
                  <c:v>6.7398759999999998</c:v>
                </c:pt>
                <c:pt idx="846">
                  <c:v>6.7382140000000001</c:v>
                </c:pt>
                <c:pt idx="847">
                  <c:v>6.7378260000000001</c:v>
                </c:pt>
                <c:pt idx="848">
                  <c:v>6.7348860000000004</c:v>
                </c:pt>
                <c:pt idx="849">
                  <c:v>6.7369430000000001</c:v>
                </c:pt>
                <c:pt idx="850">
                  <c:v>6.7388089999999998</c:v>
                </c:pt>
                <c:pt idx="851">
                  <c:v>6.737387</c:v>
                </c:pt>
                <c:pt idx="852">
                  <c:v>6.7392919999999998</c:v>
                </c:pt>
                <c:pt idx="853">
                  <c:v>6.7331079999999996</c:v>
                </c:pt>
                <c:pt idx="854">
                  <c:v>6.7315430000000003</c:v>
                </c:pt>
                <c:pt idx="855">
                  <c:v>6.7340859999999996</c:v>
                </c:pt>
                <c:pt idx="856">
                  <c:v>6.7351479999999997</c:v>
                </c:pt>
                <c:pt idx="857">
                  <c:v>6.7319170000000002</c:v>
                </c:pt>
                <c:pt idx="858">
                  <c:v>6.7340879999999999</c:v>
                </c:pt>
                <c:pt idx="859">
                  <c:v>6.7348270000000001</c:v>
                </c:pt>
                <c:pt idx="860">
                  <c:v>6.7361219999999999</c:v>
                </c:pt>
                <c:pt idx="861">
                  <c:v>6.7386080000000002</c:v>
                </c:pt>
                <c:pt idx="862">
                  <c:v>6.7374390000000002</c:v>
                </c:pt>
                <c:pt idx="863">
                  <c:v>6.7365370000000002</c:v>
                </c:pt>
                <c:pt idx="864">
                  <c:v>6.7367790000000003</c:v>
                </c:pt>
                <c:pt idx="865">
                  <c:v>6.7380699999999996</c:v>
                </c:pt>
                <c:pt idx="866">
                  <c:v>6.738321</c:v>
                </c:pt>
                <c:pt idx="867">
                  <c:v>6.7395930000000002</c:v>
                </c:pt>
                <c:pt idx="868">
                  <c:v>6.7380899999999997</c:v>
                </c:pt>
                <c:pt idx="869">
                  <c:v>6.7390330000000001</c:v>
                </c:pt>
                <c:pt idx="870">
                  <c:v>6.7397580000000001</c:v>
                </c:pt>
                <c:pt idx="871">
                  <c:v>6.7389809999999999</c:v>
                </c:pt>
                <c:pt idx="872">
                  <c:v>6.7402620000000004</c:v>
                </c:pt>
                <c:pt idx="873">
                  <c:v>6.7396390000000004</c:v>
                </c:pt>
                <c:pt idx="874">
                  <c:v>6.7386609999999996</c:v>
                </c:pt>
                <c:pt idx="875">
                  <c:v>6.7399699999999996</c:v>
                </c:pt>
                <c:pt idx="876">
                  <c:v>6.7379129999999998</c:v>
                </c:pt>
                <c:pt idx="877">
                  <c:v>6.7354070000000004</c:v>
                </c:pt>
                <c:pt idx="878">
                  <c:v>6.7364240000000004</c:v>
                </c:pt>
                <c:pt idx="879">
                  <c:v>6.736434</c:v>
                </c:pt>
                <c:pt idx="880">
                  <c:v>6.7375809999999996</c:v>
                </c:pt>
                <c:pt idx="881">
                  <c:v>6.7378410000000004</c:v>
                </c:pt>
                <c:pt idx="882">
                  <c:v>6.7371309999999998</c:v>
                </c:pt>
                <c:pt idx="883">
                  <c:v>6.7379920000000002</c:v>
                </c:pt>
                <c:pt idx="884">
                  <c:v>6.7371610000000004</c:v>
                </c:pt>
                <c:pt idx="885">
                  <c:v>6.737139</c:v>
                </c:pt>
                <c:pt idx="886">
                  <c:v>6.7357040000000001</c:v>
                </c:pt>
                <c:pt idx="887">
                  <c:v>6.7370900000000002</c:v>
                </c:pt>
                <c:pt idx="888">
                  <c:v>6.7387839999999999</c:v>
                </c:pt>
                <c:pt idx="889">
                  <c:v>6.7369180000000002</c:v>
                </c:pt>
                <c:pt idx="890">
                  <c:v>6.7353019999999999</c:v>
                </c:pt>
                <c:pt idx="891">
                  <c:v>6.7329480000000004</c:v>
                </c:pt>
                <c:pt idx="892">
                  <c:v>6.7322379999999997</c:v>
                </c:pt>
                <c:pt idx="893">
                  <c:v>6.7321249999999999</c:v>
                </c:pt>
                <c:pt idx="894">
                  <c:v>6.7343739999999999</c:v>
                </c:pt>
                <c:pt idx="895">
                  <c:v>6.736243</c:v>
                </c:pt>
                <c:pt idx="896">
                  <c:v>6.7382710000000001</c:v>
                </c:pt>
                <c:pt idx="897">
                  <c:v>6.7396469999999997</c:v>
                </c:pt>
                <c:pt idx="898">
                  <c:v>6.7403230000000001</c:v>
                </c:pt>
                <c:pt idx="899">
                  <c:v>6.7399399999999998</c:v>
                </c:pt>
                <c:pt idx="900">
                  <c:v>6.7389700000000001</c:v>
                </c:pt>
                <c:pt idx="901">
                  <c:v>6.7406430000000004</c:v>
                </c:pt>
                <c:pt idx="902">
                  <c:v>6.7377269999999996</c:v>
                </c:pt>
                <c:pt idx="903">
                  <c:v>6.7380800000000001</c:v>
                </c:pt>
                <c:pt idx="904">
                  <c:v>6.7384560000000002</c:v>
                </c:pt>
                <c:pt idx="905">
                  <c:v>6.7372990000000001</c:v>
                </c:pt>
                <c:pt idx="906">
                  <c:v>6.7393789999999996</c:v>
                </c:pt>
                <c:pt idx="907">
                  <c:v>6.7380380000000004</c:v>
                </c:pt>
                <c:pt idx="908">
                  <c:v>6.7345280000000001</c:v>
                </c:pt>
                <c:pt idx="909">
                  <c:v>6.737711</c:v>
                </c:pt>
                <c:pt idx="910">
                  <c:v>6.7357860000000001</c:v>
                </c:pt>
                <c:pt idx="911">
                  <c:v>6.7371020000000001</c:v>
                </c:pt>
                <c:pt idx="912">
                  <c:v>6.7350880000000002</c:v>
                </c:pt>
                <c:pt idx="913">
                  <c:v>6.7390410000000003</c:v>
                </c:pt>
                <c:pt idx="914">
                  <c:v>6.738893</c:v>
                </c:pt>
                <c:pt idx="915">
                  <c:v>6.7365890000000004</c:v>
                </c:pt>
                <c:pt idx="916">
                  <c:v>6.7352600000000002</c:v>
                </c:pt>
                <c:pt idx="917">
                  <c:v>6.7388500000000002</c:v>
                </c:pt>
                <c:pt idx="918">
                  <c:v>6.7389340000000004</c:v>
                </c:pt>
                <c:pt idx="919">
                  <c:v>6.7379100000000003</c:v>
                </c:pt>
                <c:pt idx="920">
                  <c:v>6.7392399999999997</c:v>
                </c:pt>
                <c:pt idx="921">
                  <c:v>6.7387069999999998</c:v>
                </c:pt>
                <c:pt idx="922">
                  <c:v>6.7400479999999998</c:v>
                </c:pt>
                <c:pt idx="923">
                  <c:v>6.7362209999999996</c:v>
                </c:pt>
                <c:pt idx="924">
                  <c:v>6.7372300000000003</c:v>
                </c:pt>
                <c:pt idx="925">
                  <c:v>6.7393989999999997</c:v>
                </c:pt>
                <c:pt idx="926">
                  <c:v>6.7398280000000002</c:v>
                </c:pt>
                <c:pt idx="927">
                  <c:v>6.7392669999999999</c:v>
                </c:pt>
                <c:pt idx="928">
                  <c:v>6.7365120000000003</c:v>
                </c:pt>
                <c:pt idx="929">
                  <c:v>6.7388219999999999</c:v>
                </c:pt>
                <c:pt idx="930">
                  <c:v>6.7398749999999996</c:v>
                </c:pt>
                <c:pt idx="931">
                  <c:v>6.7383069999999998</c:v>
                </c:pt>
                <c:pt idx="932">
                  <c:v>6.739662</c:v>
                </c:pt>
                <c:pt idx="933">
                  <c:v>6.7386189999999999</c:v>
                </c:pt>
                <c:pt idx="934">
                  <c:v>6.7398829999999998</c:v>
                </c:pt>
                <c:pt idx="935">
                  <c:v>6.7365630000000003</c:v>
                </c:pt>
                <c:pt idx="936">
                  <c:v>6.7358440000000002</c:v>
                </c:pt>
                <c:pt idx="937">
                  <c:v>6.7367590000000002</c:v>
                </c:pt>
                <c:pt idx="938">
                  <c:v>6.7354690000000002</c:v>
                </c:pt>
                <c:pt idx="939">
                  <c:v>6.7379660000000001</c:v>
                </c:pt>
                <c:pt idx="940">
                  <c:v>6.74099</c:v>
                </c:pt>
                <c:pt idx="941">
                  <c:v>6.738804</c:v>
                </c:pt>
                <c:pt idx="942">
                  <c:v>6.7412070000000002</c:v>
                </c:pt>
                <c:pt idx="943">
                  <c:v>6.7391639999999997</c:v>
                </c:pt>
                <c:pt idx="944">
                  <c:v>6.7408089999999996</c:v>
                </c:pt>
                <c:pt idx="945">
                  <c:v>6.7391680000000003</c:v>
                </c:pt>
                <c:pt idx="946">
                  <c:v>6.7414019999999999</c:v>
                </c:pt>
                <c:pt idx="947">
                  <c:v>6.7403029999999999</c:v>
                </c:pt>
                <c:pt idx="948">
                  <c:v>6.7410269999999999</c:v>
                </c:pt>
                <c:pt idx="949">
                  <c:v>6.7399490000000002</c:v>
                </c:pt>
                <c:pt idx="950">
                  <c:v>6.7417879999999997</c:v>
                </c:pt>
                <c:pt idx="951">
                  <c:v>6.7396330000000004</c:v>
                </c:pt>
                <c:pt idx="952">
                  <c:v>6.7412559999999999</c:v>
                </c:pt>
                <c:pt idx="953">
                  <c:v>6.7398939999999996</c:v>
                </c:pt>
                <c:pt idx="954">
                  <c:v>6.7391500000000004</c:v>
                </c:pt>
                <c:pt idx="955">
                  <c:v>6.7406499999999996</c:v>
                </c:pt>
                <c:pt idx="956">
                  <c:v>6.7413819999999998</c:v>
                </c:pt>
                <c:pt idx="957">
                  <c:v>6.738963</c:v>
                </c:pt>
                <c:pt idx="958">
                  <c:v>6.7415539999999998</c:v>
                </c:pt>
                <c:pt idx="959">
                  <c:v>6.7427239999999999</c:v>
                </c:pt>
                <c:pt idx="960">
                  <c:v>6.7433800000000002</c:v>
                </c:pt>
                <c:pt idx="961">
                  <c:v>6.7412349999999996</c:v>
                </c:pt>
                <c:pt idx="962">
                  <c:v>6.740119</c:v>
                </c:pt>
                <c:pt idx="963">
                  <c:v>6.7395170000000002</c:v>
                </c:pt>
                <c:pt idx="964">
                  <c:v>6.7412879999999999</c:v>
                </c:pt>
                <c:pt idx="965">
                  <c:v>6.7394860000000003</c:v>
                </c:pt>
                <c:pt idx="966">
                  <c:v>6.7404599999999997</c:v>
                </c:pt>
                <c:pt idx="967">
                  <c:v>6.7435539999999996</c:v>
                </c:pt>
                <c:pt idx="968">
                  <c:v>6.7420580000000001</c:v>
                </c:pt>
                <c:pt idx="969">
                  <c:v>6.7441000000000004</c:v>
                </c:pt>
                <c:pt idx="970">
                  <c:v>6.744046</c:v>
                </c:pt>
                <c:pt idx="971">
                  <c:v>6.7449479999999999</c:v>
                </c:pt>
                <c:pt idx="972">
                  <c:v>6.745609</c:v>
                </c:pt>
                <c:pt idx="973">
                  <c:v>6.7438770000000003</c:v>
                </c:pt>
                <c:pt idx="974">
                  <c:v>6.7446760000000001</c:v>
                </c:pt>
                <c:pt idx="975">
                  <c:v>6.7447710000000001</c:v>
                </c:pt>
                <c:pt idx="976">
                  <c:v>6.7447049999999997</c:v>
                </c:pt>
                <c:pt idx="977">
                  <c:v>6.7452030000000001</c:v>
                </c:pt>
                <c:pt idx="978">
                  <c:v>6.7432109999999996</c:v>
                </c:pt>
                <c:pt idx="979">
                  <c:v>6.7448839999999999</c:v>
                </c:pt>
                <c:pt idx="980">
                  <c:v>6.7449529999999998</c:v>
                </c:pt>
                <c:pt idx="981">
                  <c:v>6.746156</c:v>
                </c:pt>
                <c:pt idx="982">
                  <c:v>6.7451790000000003</c:v>
                </c:pt>
                <c:pt idx="983">
                  <c:v>6.7437100000000001</c:v>
                </c:pt>
                <c:pt idx="984">
                  <c:v>6.7415960000000004</c:v>
                </c:pt>
                <c:pt idx="985">
                  <c:v>6.7421850000000001</c:v>
                </c:pt>
                <c:pt idx="986">
                  <c:v>6.7396609999999999</c:v>
                </c:pt>
                <c:pt idx="987">
                  <c:v>6.7403409999999999</c:v>
                </c:pt>
                <c:pt idx="988">
                  <c:v>6.7383689999999996</c:v>
                </c:pt>
                <c:pt idx="989">
                  <c:v>6.7404400000000004</c:v>
                </c:pt>
                <c:pt idx="990">
                  <c:v>6.7414800000000001</c:v>
                </c:pt>
                <c:pt idx="991">
                  <c:v>6.7402689999999996</c:v>
                </c:pt>
                <c:pt idx="992">
                  <c:v>6.7409720000000002</c:v>
                </c:pt>
                <c:pt idx="993">
                  <c:v>6.7433759999999996</c:v>
                </c:pt>
                <c:pt idx="994">
                  <c:v>6.7419460000000004</c:v>
                </c:pt>
                <c:pt idx="995">
                  <c:v>6.742235</c:v>
                </c:pt>
                <c:pt idx="996">
                  <c:v>6.7422940000000002</c:v>
                </c:pt>
                <c:pt idx="997">
                  <c:v>6.7429309999999996</c:v>
                </c:pt>
                <c:pt idx="998">
                  <c:v>6.7438799999999999</c:v>
                </c:pt>
                <c:pt idx="999">
                  <c:v>6.7435989999999997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0.83129500000000001</c:v>
                </c:pt>
                <c:pt idx="1">
                  <c:v>0.96507500000000002</c:v>
                </c:pt>
                <c:pt idx="2">
                  <c:v>0.94197200000000003</c:v>
                </c:pt>
                <c:pt idx="3">
                  <c:v>0.96911800000000003</c:v>
                </c:pt>
                <c:pt idx="4">
                  <c:v>0.96757300000000002</c:v>
                </c:pt>
                <c:pt idx="5">
                  <c:v>0.95664700000000003</c:v>
                </c:pt>
                <c:pt idx="6">
                  <c:v>0.96885100000000002</c:v>
                </c:pt>
                <c:pt idx="7">
                  <c:v>0.98184099999999996</c:v>
                </c:pt>
                <c:pt idx="8">
                  <c:v>0.98485699999999998</c:v>
                </c:pt>
                <c:pt idx="9">
                  <c:v>0.96542899999999998</c:v>
                </c:pt>
                <c:pt idx="10">
                  <c:v>0.99140099999999998</c:v>
                </c:pt>
                <c:pt idx="11">
                  <c:v>0.96460400000000002</c:v>
                </c:pt>
                <c:pt idx="12">
                  <c:v>0.99175500000000005</c:v>
                </c:pt>
                <c:pt idx="13">
                  <c:v>0.9919</c:v>
                </c:pt>
                <c:pt idx="14">
                  <c:v>0.98277199999999998</c:v>
                </c:pt>
                <c:pt idx="15">
                  <c:v>0.96809599999999996</c:v>
                </c:pt>
                <c:pt idx="16">
                  <c:v>0.98772199999999999</c:v>
                </c:pt>
                <c:pt idx="17">
                  <c:v>0.981016</c:v>
                </c:pt>
                <c:pt idx="18">
                  <c:v>0.99323600000000001</c:v>
                </c:pt>
                <c:pt idx="19">
                  <c:v>0.97941599999999995</c:v>
                </c:pt>
                <c:pt idx="20">
                  <c:v>0.99527200000000005</c:v>
                </c:pt>
                <c:pt idx="21">
                  <c:v>0.98766399999999999</c:v>
                </c:pt>
                <c:pt idx="22">
                  <c:v>0.97304800000000002</c:v>
                </c:pt>
                <c:pt idx="23">
                  <c:v>0.991815</c:v>
                </c:pt>
                <c:pt idx="24">
                  <c:v>0.99017299999999997</c:v>
                </c:pt>
                <c:pt idx="25">
                  <c:v>0.99260599999999999</c:v>
                </c:pt>
                <c:pt idx="26">
                  <c:v>0.98804599999999998</c:v>
                </c:pt>
                <c:pt idx="27">
                  <c:v>0.98825799999999997</c:v>
                </c:pt>
                <c:pt idx="28">
                  <c:v>0.99281699999999995</c:v>
                </c:pt>
                <c:pt idx="29">
                  <c:v>0.97934200000000005</c:v>
                </c:pt>
                <c:pt idx="30">
                  <c:v>0.98810699999999996</c:v>
                </c:pt>
                <c:pt idx="31">
                  <c:v>0.99317299999999997</c:v>
                </c:pt>
                <c:pt idx="32">
                  <c:v>0.98430200000000001</c:v>
                </c:pt>
                <c:pt idx="33">
                  <c:v>0.99388799999999999</c:v>
                </c:pt>
                <c:pt idx="34">
                  <c:v>0.99395900000000004</c:v>
                </c:pt>
                <c:pt idx="35">
                  <c:v>0.98865400000000003</c:v>
                </c:pt>
                <c:pt idx="36">
                  <c:v>0.98267700000000002</c:v>
                </c:pt>
                <c:pt idx="37">
                  <c:v>0.98158599999999996</c:v>
                </c:pt>
                <c:pt idx="38">
                  <c:v>0.97825799999999996</c:v>
                </c:pt>
                <c:pt idx="39">
                  <c:v>0.977715</c:v>
                </c:pt>
                <c:pt idx="40">
                  <c:v>0.984707</c:v>
                </c:pt>
                <c:pt idx="41">
                  <c:v>0.98726100000000006</c:v>
                </c:pt>
                <c:pt idx="42">
                  <c:v>0.98748899999999995</c:v>
                </c:pt>
                <c:pt idx="43">
                  <c:v>0.99287300000000001</c:v>
                </c:pt>
                <c:pt idx="44">
                  <c:v>0.99309999999999998</c:v>
                </c:pt>
                <c:pt idx="45">
                  <c:v>0.99476399999999998</c:v>
                </c:pt>
                <c:pt idx="46">
                  <c:v>0.99150199999999999</c:v>
                </c:pt>
                <c:pt idx="47">
                  <c:v>0.99292999999999998</c:v>
                </c:pt>
                <c:pt idx="48">
                  <c:v>0.99499300000000002</c:v>
                </c:pt>
                <c:pt idx="49">
                  <c:v>0.987873</c:v>
                </c:pt>
                <c:pt idx="50">
                  <c:v>0.98697999999999997</c:v>
                </c:pt>
                <c:pt idx="51">
                  <c:v>0.99209000000000003</c:v>
                </c:pt>
                <c:pt idx="52">
                  <c:v>0.98496399999999995</c:v>
                </c:pt>
                <c:pt idx="53">
                  <c:v>0.98324199999999995</c:v>
                </c:pt>
                <c:pt idx="54">
                  <c:v>0.97955999999999999</c:v>
                </c:pt>
                <c:pt idx="55">
                  <c:v>0.983653</c:v>
                </c:pt>
                <c:pt idx="56">
                  <c:v>0.99097199999999996</c:v>
                </c:pt>
                <c:pt idx="57">
                  <c:v>0.99050800000000006</c:v>
                </c:pt>
                <c:pt idx="58">
                  <c:v>0.99590500000000004</c:v>
                </c:pt>
                <c:pt idx="59">
                  <c:v>0.99129599999999995</c:v>
                </c:pt>
                <c:pt idx="60">
                  <c:v>0.99498699999999995</c:v>
                </c:pt>
                <c:pt idx="61">
                  <c:v>0.99379899999999999</c:v>
                </c:pt>
                <c:pt idx="62">
                  <c:v>0.99223300000000003</c:v>
                </c:pt>
                <c:pt idx="63">
                  <c:v>0.99392899999999995</c:v>
                </c:pt>
                <c:pt idx="64">
                  <c:v>0.99458599999999997</c:v>
                </c:pt>
                <c:pt idx="65">
                  <c:v>0.995255</c:v>
                </c:pt>
                <c:pt idx="66">
                  <c:v>0.99646199999999996</c:v>
                </c:pt>
                <c:pt idx="67">
                  <c:v>0.99507999999999996</c:v>
                </c:pt>
                <c:pt idx="68">
                  <c:v>0.99521599999999999</c:v>
                </c:pt>
                <c:pt idx="69">
                  <c:v>0.99662399999999995</c:v>
                </c:pt>
                <c:pt idx="70">
                  <c:v>0.99428000000000005</c:v>
                </c:pt>
                <c:pt idx="71">
                  <c:v>0.99472700000000003</c:v>
                </c:pt>
                <c:pt idx="72">
                  <c:v>0.99531400000000003</c:v>
                </c:pt>
                <c:pt idx="73">
                  <c:v>0.99612900000000004</c:v>
                </c:pt>
                <c:pt idx="74">
                  <c:v>0.99567600000000001</c:v>
                </c:pt>
                <c:pt idx="75">
                  <c:v>0.99334699999999998</c:v>
                </c:pt>
                <c:pt idx="76">
                  <c:v>0.99583100000000002</c:v>
                </c:pt>
                <c:pt idx="77">
                  <c:v>0.99621000000000004</c:v>
                </c:pt>
                <c:pt idx="78">
                  <c:v>0.99344299999999996</c:v>
                </c:pt>
                <c:pt idx="79">
                  <c:v>0.99309899999999995</c:v>
                </c:pt>
                <c:pt idx="80">
                  <c:v>0.99621099999999996</c:v>
                </c:pt>
                <c:pt idx="81">
                  <c:v>0.99390299999999998</c:v>
                </c:pt>
                <c:pt idx="82">
                  <c:v>0.99646900000000005</c:v>
                </c:pt>
                <c:pt idx="83">
                  <c:v>0.99580100000000005</c:v>
                </c:pt>
                <c:pt idx="84">
                  <c:v>0.99403699999999995</c:v>
                </c:pt>
                <c:pt idx="85">
                  <c:v>0.99323600000000001</c:v>
                </c:pt>
                <c:pt idx="86">
                  <c:v>0.99627399999999999</c:v>
                </c:pt>
                <c:pt idx="87">
                  <c:v>0.99375000000000002</c:v>
                </c:pt>
                <c:pt idx="88">
                  <c:v>0.99341000000000002</c:v>
                </c:pt>
                <c:pt idx="89">
                  <c:v>0.99372400000000005</c:v>
                </c:pt>
                <c:pt idx="90">
                  <c:v>0.99634500000000004</c:v>
                </c:pt>
                <c:pt idx="91">
                  <c:v>0.99629400000000001</c:v>
                </c:pt>
                <c:pt idx="92">
                  <c:v>0.99627900000000003</c:v>
                </c:pt>
                <c:pt idx="93">
                  <c:v>0.99535399999999996</c:v>
                </c:pt>
                <c:pt idx="94">
                  <c:v>0.99563599999999997</c:v>
                </c:pt>
                <c:pt idx="95">
                  <c:v>0.99661299999999997</c:v>
                </c:pt>
                <c:pt idx="96">
                  <c:v>0.99650499999999997</c:v>
                </c:pt>
                <c:pt idx="97">
                  <c:v>0.99667700000000004</c:v>
                </c:pt>
                <c:pt idx="98">
                  <c:v>0.99696399999999996</c:v>
                </c:pt>
                <c:pt idx="99">
                  <c:v>0.99700200000000005</c:v>
                </c:pt>
                <c:pt idx="100">
                  <c:v>0.99703799999999998</c:v>
                </c:pt>
                <c:pt idx="101">
                  <c:v>0.99567700000000003</c:v>
                </c:pt>
                <c:pt idx="102">
                  <c:v>0.99678999999999995</c:v>
                </c:pt>
                <c:pt idx="103">
                  <c:v>0.99592599999999998</c:v>
                </c:pt>
                <c:pt idx="104">
                  <c:v>0.99438599999999999</c:v>
                </c:pt>
                <c:pt idx="105">
                  <c:v>0.99585500000000005</c:v>
                </c:pt>
                <c:pt idx="106">
                  <c:v>0.99659799999999998</c:v>
                </c:pt>
                <c:pt idx="107">
                  <c:v>0.99709199999999998</c:v>
                </c:pt>
                <c:pt idx="108">
                  <c:v>0.99712599999999996</c:v>
                </c:pt>
                <c:pt idx="109">
                  <c:v>0.99696300000000004</c:v>
                </c:pt>
                <c:pt idx="110">
                  <c:v>0.99704499999999996</c:v>
                </c:pt>
                <c:pt idx="111">
                  <c:v>0.99646100000000004</c:v>
                </c:pt>
                <c:pt idx="112">
                  <c:v>0.99715299999999996</c:v>
                </c:pt>
                <c:pt idx="113">
                  <c:v>0.99653199999999997</c:v>
                </c:pt>
                <c:pt idx="114">
                  <c:v>0.99718399999999996</c:v>
                </c:pt>
                <c:pt idx="115">
                  <c:v>0.99702000000000002</c:v>
                </c:pt>
                <c:pt idx="116">
                  <c:v>0.99720799999999998</c:v>
                </c:pt>
                <c:pt idx="117">
                  <c:v>0.99726400000000004</c:v>
                </c:pt>
                <c:pt idx="118">
                  <c:v>0.99629000000000001</c:v>
                </c:pt>
                <c:pt idx="119">
                  <c:v>0.99676900000000002</c:v>
                </c:pt>
                <c:pt idx="120">
                  <c:v>0.99668199999999996</c:v>
                </c:pt>
                <c:pt idx="121">
                  <c:v>0.996444</c:v>
                </c:pt>
                <c:pt idx="122">
                  <c:v>0.99731099999999995</c:v>
                </c:pt>
                <c:pt idx="123">
                  <c:v>0.99710200000000004</c:v>
                </c:pt>
                <c:pt idx="124">
                  <c:v>0.99314199999999997</c:v>
                </c:pt>
                <c:pt idx="125">
                  <c:v>0.99612199999999995</c:v>
                </c:pt>
                <c:pt idx="126">
                  <c:v>0.99718899999999999</c:v>
                </c:pt>
                <c:pt idx="127">
                  <c:v>0.99665499999999996</c:v>
                </c:pt>
                <c:pt idx="128">
                  <c:v>0.99643899999999996</c:v>
                </c:pt>
                <c:pt idx="129">
                  <c:v>0.99721700000000002</c:v>
                </c:pt>
                <c:pt idx="130">
                  <c:v>0.99512100000000003</c:v>
                </c:pt>
                <c:pt idx="131">
                  <c:v>0.99697100000000005</c:v>
                </c:pt>
                <c:pt idx="132">
                  <c:v>0.99362799999999996</c:v>
                </c:pt>
                <c:pt idx="133">
                  <c:v>0.99299499999999996</c:v>
                </c:pt>
                <c:pt idx="134">
                  <c:v>0.99468199999999996</c:v>
                </c:pt>
                <c:pt idx="135">
                  <c:v>0.99676799999999999</c:v>
                </c:pt>
                <c:pt idx="136">
                  <c:v>0.99595699999999998</c:v>
                </c:pt>
                <c:pt idx="137">
                  <c:v>0.99707299999999999</c:v>
                </c:pt>
                <c:pt idx="138">
                  <c:v>0.99670899999999996</c:v>
                </c:pt>
                <c:pt idx="139">
                  <c:v>0.99724800000000002</c:v>
                </c:pt>
                <c:pt idx="140">
                  <c:v>0.99640200000000001</c:v>
                </c:pt>
                <c:pt idx="141">
                  <c:v>0.997224</c:v>
                </c:pt>
                <c:pt idx="142">
                  <c:v>0.99535300000000004</c:v>
                </c:pt>
                <c:pt idx="143">
                  <c:v>0.99667600000000001</c:v>
                </c:pt>
                <c:pt idx="144">
                  <c:v>0.99737600000000004</c:v>
                </c:pt>
                <c:pt idx="145">
                  <c:v>0.99643099999999996</c:v>
                </c:pt>
                <c:pt idx="146">
                  <c:v>0.99740300000000004</c:v>
                </c:pt>
                <c:pt idx="147">
                  <c:v>0.996332</c:v>
                </c:pt>
                <c:pt idx="148">
                  <c:v>0.995861</c:v>
                </c:pt>
                <c:pt idx="149">
                  <c:v>0.99658899999999995</c:v>
                </c:pt>
                <c:pt idx="150">
                  <c:v>0.99732799999999999</c:v>
                </c:pt>
                <c:pt idx="151">
                  <c:v>0.997448</c:v>
                </c:pt>
                <c:pt idx="152">
                  <c:v>0.99742200000000003</c:v>
                </c:pt>
                <c:pt idx="153">
                  <c:v>0.99668999999999996</c:v>
                </c:pt>
                <c:pt idx="154">
                  <c:v>0.997228</c:v>
                </c:pt>
                <c:pt idx="155">
                  <c:v>0.99704000000000004</c:v>
                </c:pt>
                <c:pt idx="156">
                  <c:v>0.99719000000000002</c:v>
                </c:pt>
                <c:pt idx="157">
                  <c:v>0.99671299999999996</c:v>
                </c:pt>
                <c:pt idx="158">
                  <c:v>0.99752600000000002</c:v>
                </c:pt>
                <c:pt idx="159">
                  <c:v>0.99754299999999996</c:v>
                </c:pt>
                <c:pt idx="160">
                  <c:v>0.99705900000000003</c:v>
                </c:pt>
                <c:pt idx="161">
                  <c:v>0.99757099999999999</c:v>
                </c:pt>
                <c:pt idx="162">
                  <c:v>0.99693399999999999</c:v>
                </c:pt>
                <c:pt idx="163">
                  <c:v>0.99759200000000003</c:v>
                </c:pt>
                <c:pt idx="164">
                  <c:v>0.99756100000000003</c:v>
                </c:pt>
                <c:pt idx="165">
                  <c:v>0.99733099999999997</c:v>
                </c:pt>
                <c:pt idx="166">
                  <c:v>0.99719599999999997</c:v>
                </c:pt>
                <c:pt idx="167">
                  <c:v>0.99729699999999999</c:v>
                </c:pt>
                <c:pt idx="168">
                  <c:v>0.99766100000000002</c:v>
                </c:pt>
                <c:pt idx="169">
                  <c:v>0.99563500000000005</c:v>
                </c:pt>
                <c:pt idx="170">
                  <c:v>0.99732699999999996</c:v>
                </c:pt>
                <c:pt idx="171">
                  <c:v>0.99740499999999999</c:v>
                </c:pt>
                <c:pt idx="172">
                  <c:v>0.99570199999999998</c:v>
                </c:pt>
                <c:pt idx="173">
                  <c:v>0.997475</c:v>
                </c:pt>
                <c:pt idx="174">
                  <c:v>0.99745899999999998</c:v>
                </c:pt>
                <c:pt idx="175">
                  <c:v>0.99727699999999997</c:v>
                </c:pt>
                <c:pt idx="176">
                  <c:v>0.99759100000000001</c:v>
                </c:pt>
                <c:pt idx="177">
                  <c:v>0.99696499999999999</c:v>
                </c:pt>
                <c:pt idx="178">
                  <c:v>0.99760599999999999</c:v>
                </c:pt>
                <c:pt idx="179">
                  <c:v>0.99502100000000004</c:v>
                </c:pt>
                <c:pt idx="180">
                  <c:v>0.99665400000000004</c:v>
                </c:pt>
                <c:pt idx="181">
                  <c:v>0.99546400000000002</c:v>
                </c:pt>
                <c:pt idx="182">
                  <c:v>0.99632600000000004</c:v>
                </c:pt>
                <c:pt idx="183">
                  <c:v>0.99597100000000005</c:v>
                </c:pt>
                <c:pt idx="184">
                  <c:v>0.99657399999999996</c:v>
                </c:pt>
                <c:pt idx="185">
                  <c:v>0.99564399999999997</c:v>
                </c:pt>
                <c:pt idx="186">
                  <c:v>0.994641</c:v>
                </c:pt>
                <c:pt idx="187">
                  <c:v>0.99618399999999996</c:v>
                </c:pt>
                <c:pt idx="188">
                  <c:v>0.99693600000000004</c:v>
                </c:pt>
                <c:pt idx="189">
                  <c:v>0.99686799999999998</c:v>
                </c:pt>
                <c:pt idx="190">
                  <c:v>0.99560199999999999</c:v>
                </c:pt>
                <c:pt idx="191">
                  <c:v>0.99659900000000001</c:v>
                </c:pt>
                <c:pt idx="192">
                  <c:v>0.99678</c:v>
                </c:pt>
                <c:pt idx="193">
                  <c:v>0.995282</c:v>
                </c:pt>
                <c:pt idx="194">
                  <c:v>0.99620299999999995</c:v>
                </c:pt>
                <c:pt idx="195">
                  <c:v>0.99566500000000002</c:v>
                </c:pt>
                <c:pt idx="196">
                  <c:v>0.99623300000000004</c:v>
                </c:pt>
                <c:pt idx="197">
                  <c:v>0.996174</c:v>
                </c:pt>
                <c:pt idx="198">
                  <c:v>0.99673199999999995</c:v>
                </c:pt>
                <c:pt idx="199">
                  <c:v>0.99514400000000003</c:v>
                </c:pt>
                <c:pt idx="200">
                  <c:v>0.99466500000000002</c:v>
                </c:pt>
                <c:pt idx="201">
                  <c:v>0.99776200000000004</c:v>
                </c:pt>
                <c:pt idx="202">
                  <c:v>0.99786300000000006</c:v>
                </c:pt>
                <c:pt idx="203">
                  <c:v>0.99729100000000004</c:v>
                </c:pt>
                <c:pt idx="204">
                  <c:v>0.99766999999999995</c:v>
                </c:pt>
                <c:pt idx="205">
                  <c:v>0.997915</c:v>
                </c:pt>
                <c:pt idx="206">
                  <c:v>0.99621599999999999</c:v>
                </c:pt>
                <c:pt idx="207">
                  <c:v>0.99745600000000001</c:v>
                </c:pt>
                <c:pt idx="208">
                  <c:v>0.99691099999999999</c:v>
                </c:pt>
                <c:pt idx="209">
                  <c:v>0.99742500000000001</c:v>
                </c:pt>
                <c:pt idx="210">
                  <c:v>0.99661699999999998</c:v>
                </c:pt>
                <c:pt idx="211">
                  <c:v>0.99650300000000003</c:v>
                </c:pt>
                <c:pt idx="212">
                  <c:v>0.99740499999999999</c:v>
                </c:pt>
                <c:pt idx="213">
                  <c:v>0.996784</c:v>
                </c:pt>
                <c:pt idx="214">
                  <c:v>0.99616000000000005</c:v>
                </c:pt>
                <c:pt idx="215">
                  <c:v>0.99695900000000004</c:v>
                </c:pt>
                <c:pt idx="216">
                  <c:v>0.996116</c:v>
                </c:pt>
                <c:pt idx="217">
                  <c:v>0.99649299999999996</c:v>
                </c:pt>
                <c:pt idx="218">
                  <c:v>0.99549299999999996</c:v>
                </c:pt>
                <c:pt idx="219">
                  <c:v>0.99560400000000004</c:v>
                </c:pt>
                <c:pt idx="220">
                  <c:v>0.99719899999999995</c:v>
                </c:pt>
                <c:pt idx="221">
                  <c:v>0.99650899999999998</c:v>
                </c:pt>
                <c:pt idx="222">
                  <c:v>0.99643800000000005</c:v>
                </c:pt>
                <c:pt idx="223">
                  <c:v>0.99644200000000005</c:v>
                </c:pt>
                <c:pt idx="224">
                  <c:v>0.99687099999999995</c:v>
                </c:pt>
                <c:pt idx="225">
                  <c:v>0.99528899999999998</c:v>
                </c:pt>
                <c:pt idx="226">
                  <c:v>0.995058</c:v>
                </c:pt>
                <c:pt idx="227">
                  <c:v>0.99498399999999998</c:v>
                </c:pt>
                <c:pt idx="228">
                  <c:v>0.99580100000000005</c:v>
                </c:pt>
                <c:pt idx="229">
                  <c:v>0.99655300000000002</c:v>
                </c:pt>
                <c:pt idx="230">
                  <c:v>0.995753</c:v>
                </c:pt>
                <c:pt idx="231">
                  <c:v>0.99637500000000001</c:v>
                </c:pt>
                <c:pt idx="232">
                  <c:v>0.99723899999999999</c:v>
                </c:pt>
                <c:pt idx="233">
                  <c:v>0.99717</c:v>
                </c:pt>
                <c:pt idx="234">
                  <c:v>0.99690199999999995</c:v>
                </c:pt>
                <c:pt idx="235">
                  <c:v>0.99727600000000005</c:v>
                </c:pt>
                <c:pt idx="236">
                  <c:v>0.99721899999999997</c:v>
                </c:pt>
                <c:pt idx="237">
                  <c:v>0.99705500000000002</c:v>
                </c:pt>
                <c:pt idx="238">
                  <c:v>0.99727299999999997</c:v>
                </c:pt>
                <c:pt idx="239">
                  <c:v>0.99671299999999996</c:v>
                </c:pt>
                <c:pt idx="240">
                  <c:v>0.99689099999999997</c:v>
                </c:pt>
                <c:pt idx="241">
                  <c:v>0.99590699999999999</c:v>
                </c:pt>
                <c:pt idx="242">
                  <c:v>0.99663999999999997</c:v>
                </c:pt>
                <c:pt idx="243">
                  <c:v>0.99729900000000005</c:v>
                </c:pt>
                <c:pt idx="244">
                  <c:v>0.99722299999999997</c:v>
                </c:pt>
                <c:pt idx="245">
                  <c:v>0.99711499999999997</c:v>
                </c:pt>
                <c:pt idx="246">
                  <c:v>0.99683100000000002</c:v>
                </c:pt>
                <c:pt idx="247">
                  <c:v>0.99677400000000005</c:v>
                </c:pt>
                <c:pt idx="248">
                  <c:v>0.99659799999999998</c:v>
                </c:pt>
                <c:pt idx="249">
                  <c:v>0.99698200000000003</c:v>
                </c:pt>
                <c:pt idx="250">
                  <c:v>0.99617599999999995</c:v>
                </c:pt>
                <c:pt idx="251">
                  <c:v>0.99726400000000004</c:v>
                </c:pt>
                <c:pt idx="252">
                  <c:v>0.99724299999999999</c:v>
                </c:pt>
                <c:pt idx="253">
                  <c:v>0.99679300000000004</c:v>
                </c:pt>
                <c:pt idx="254">
                  <c:v>0.99621199999999999</c:v>
                </c:pt>
                <c:pt idx="255">
                  <c:v>0.99601600000000001</c:v>
                </c:pt>
                <c:pt idx="256">
                  <c:v>0.99730399999999997</c:v>
                </c:pt>
                <c:pt idx="257">
                  <c:v>0.99691700000000005</c:v>
                </c:pt>
                <c:pt idx="258">
                  <c:v>0.99717100000000003</c:v>
                </c:pt>
                <c:pt idx="259">
                  <c:v>0.99628399999999995</c:v>
                </c:pt>
                <c:pt idx="260">
                  <c:v>0.99730600000000003</c:v>
                </c:pt>
                <c:pt idx="261">
                  <c:v>0.99713799999999997</c:v>
                </c:pt>
                <c:pt idx="262">
                  <c:v>0.99678599999999995</c:v>
                </c:pt>
                <c:pt idx="263">
                  <c:v>0.99674499999999999</c:v>
                </c:pt>
                <c:pt idx="264">
                  <c:v>0.99630600000000002</c:v>
                </c:pt>
                <c:pt idx="265">
                  <c:v>0.99676900000000002</c:v>
                </c:pt>
                <c:pt idx="266">
                  <c:v>0.99629999999999996</c:v>
                </c:pt>
                <c:pt idx="267">
                  <c:v>0.99572300000000002</c:v>
                </c:pt>
                <c:pt idx="268">
                  <c:v>0.99706799999999995</c:v>
                </c:pt>
                <c:pt idx="269">
                  <c:v>0.99716700000000003</c:v>
                </c:pt>
                <c:pt idx="270">
                  <c:v>0.99730799999999997</c:v>
                </c:pt>
                <c:pt idx="271">
                  <c:v>0.99746699999999999</c:v>
                </c:pt>
                <c:pt idx="272">
                  <c:v>0.99712699999999999</c:v>
                </c:pt>
                <c:pt idx="273">
                  <c:v>0.997479</c:v>
                </c:pt>
                <c:pt idx="274">
                  <c:v>0.99734400000000001</c:v>
                </c:pt>
                <c:pt idx="275">
                  <c:v>0.99685800000000002</c:v>
                </c:pt>
                <c:pt idx="276">
                  <c:v>0.99730799999999997</c:v>
                </c:pt>
                <c:pt idx="277">
                  <c:v>0.99622999999999995</c:v>
                </c:pt>
                <c:pt idx="278">
                  <c:v>0.99728399999999995</c:v>
                </c:pt>
                <c:pt idx="279">
                  <c:v>0.99715900000000002</c:v>
                </c:pt>
                <c:pt idx="280">
                  <c:v>0.99644999999999995</c:v>
                </c:pt>
                <c:pt idx="281">
                  <c:v>0.99753199999999997</c:v>
                </c:pt>
                <c:pt idx="282">
                  <c:v>0.99739100000000003</c:v>
                </c:pt>
                <c:pt idx="283">
                  <c:v>0.99751299999999998</c:v>
                </c:pt>
                <c:pt idx="284">
                  <c:v>0.99728700000000003</c:v>
                </c:pt>
                <c:pt idx="285">
                  <c:v>0.99719000000000002</c:v>
                </c:pt>
                <c:pt idx="286">
                  <c:v>0.99755300000000002</c:v>
                </c:pt>
                <c:pt idx="287">
                  <c:v>0.997475</c:v>
                </c:pt>
                <c:pt idx="288">
                  <c:v>0.99746199999999996</c:v>
                </c:pt>
                <c:pt idx="289">
                  <c:v>0.99744500000000003</c:v>
                </c:pt>
                <c:pt idx="290">
                  <c:v>0.99655800000000005</c:v>
                </c:pt>
                <c:pt idx="291">
                  <c:v>0.99739800000000001</c:v>
                </c:pt>
                <c:pt idx="292">
                  <c:v>0.99639200000000006</c:v>
                </c:pt>
                <c:pt idx="293">
                  <c:v>0.99656599999999995</c:v>
                </c:pt>
                <c:pt idx="294">
                  <c:v>0.99729000000000001</c:v>
                </c:pt>
                <c:pt idx="295">
                  <c:v>0.99744900000000003</c:v>
                </c:pt>
                <c:pt idx="296">
                  <c:v>0.99708699999999995</c:v>
                </c:pt>
                <c:pt idx="297">
                  <c:v>0.99735600000000002</c:v>
                </c:pt>
                <c:pt idx="298">
                  <c:v>0.99687999999999999</c:v>
                </c:pt>
                <c:pt idx="299">
                  <c:v>0.99741299999999999</c:v>
                </c:pt>
                <c:pt idx="300">
                  <c:v>0.99749100000000002</c:v>
                </c:pt>
                <c:pt idx="301">
                  <c:v>0.99707299999999999</c:v>
                </c:pt>
                <c:pt idx="302">
                  <c:v>0.99685699999999999</c:v>
                </c:pt>
                <c:pt idx="303">
                  <c:v>0.99663100000000004</c:v>
                </c:pt>
                <c:pt idx="304">
                  <c:v>0.99746999999999997</c:v>
                </c:pt>
                <c:pt idx="305">
                  <c:v>0.99744100000000002</c:v>
                </c:pt>
                <c:pt idx="306">
                  <c:v>0.99753899999999995</c:v>
                </c:pt>
                <c:pt idx="307">
                  <c:v>0.99708600000000003</c:v>
                </c:pt>
                <c:pt idx="308">
                  <c:v>0.99752399999999997</c:v>
                </c:pt>
                <c:pt idx="309">
                  <c:v>0.99753400000000003</c:v>
                </c:pt>
                <c:pt idx="310">
                  <c:v>0.99741800000000003</c:v>
                </c:pt>
                <c:pt idx="311">
                  <c:v>0.99700999999999995</c:v>
                </c:pt>
                <c:pt idx="312">
                  <c:v>0.99715900000000002</c:v>
                </c:pt>
                <c:pt idx="313">
                  <c:v>0.996313</c:v>
                </c:pt>
                <c:pt idx="314">
                  <c:v>0.99620600000000004</c:v>
                </c:pt>
                <c:pt idx="315">
                  <c:v>0.99678900000000004</c:v>
                </c:pt>
                <c:pt idx="316">
                  <c:v>0.99549299999999996</c:v>
                </c:pt>
                <c:pt idx="317">
                  <c:v>0.99738000000000004</c:v>
                </c:pt>
                <c:pt idx="318">
                  <c:v>0.99736400000000003</c:v>
                </c:pt>
                <c:pt idx="319">
                  <c:v>0.99687499999999996</c:v>
                </c:pt>
                <c:pt idx="320">
                  <c:v>0.99731499999999995</c:v>
                </c:pt>
                <c:pt idx="321">
                  <c:v>0.99639999999999995</c:v>
                </c:pt>
                <c:pt idx="322">
                  <c:v>0.99709300000000001</c:v>
                </c:pt>
                <c:pt idx="323">
                  <c:v>0.99725799999999998</c:v>
                </c:pt>
                <c:pt idx="324">
                  <c:v>0.99720500000000001</c:v>
                </c:pt>
                <c:pt idx="325">
                  <c:v>0.99701300000000004</c:v>
                </c:pt>
                <c:pt idx="326">
                  <c:v>0.99712000000000001</c:v>
                </c:pt>
                <c:pt idx="327">
                  <c:v>0.99700699999999998</c:v>
                </c:pt>
                <c:pt idx="328">
                  <c:v>0.99595100000000003</c:v>
                </c:pt>
                <c:pt idx="329">
                  <c:v>0.99669099999999999</c:v>
                </c:pt>
                <c:pt idx="330">
                  <c:v>0.99740600000000001</c:v>
                </c:pt>
                <c:pt idx="331">
                  <c:v>0.99730399999999997</c:v>
                </c:pt>
                <c:pt idx="332">
                  <c:v>0.99745200000000001</c:v>
                </c:pt>
                <c:pt idx="333">
                  <c:v>0.997475</c:v>
                </c:pt>
                <c:pt idx="334">
                  <c:v>0.99731099999999995</c:v>
                </c:pt>
                <c:pt idx="335">
                  <c:v>0.99727699999999997</c:v>
                </c:pt>
                <c:pt idx="336">
                  <c:v>0.99734199999999995</c:v>
                </c:pt>
                <c:pt idx="337">
                  <c:v>0.99732500000000002</c:v>
                </c:pt>
                <c:pt idx="338">
                  <c:v>0.99698699999999996</c:v>
                </c:pt>
                <c:pt idx="339">
                  <c:v>0.99603600000000003</c:v>
                </c:pt>
                <c:pt idx="340">
                  <c:v>0.99673999999999996</c:v>
                </c:pt>
                <c:pt idx="341">
                  <c:v>0.99615399999999998</c:v>
                </c:pt>
                <c:pt idx="342">
                  <c:v>0.99574600000000002</c:v>
                </c:pt>
                <c:pt idx="343">
                  <c:v>0.99635600000000002</c:v>
                </c:pt>
                <c:pt idx="344">
                  <c:v>0.99695100000000003</c:v>
                </c:pt>
                <c:pt idx="345">
                  <c:v>0.99704999999999999</c:v>
                </c:pt>
                <c:pt idx="346">
                  <c:v>0.99708799999999997</c:v>
                </c:pt>
                <c:pt idx="347">
                  <c:v>0.99657200000000001</c:v>
                </c:pt>
                <c:pt idx="348">
                  <c:v>0.99668100000000004</c:v>
                </c:pt>
                <c:pt idx="349">
                  <c:v>0.996919</c:v>
                </c:pt>
                <c:pt idx="350">
                  <c:v>0.99656199999999995</c:v>
                </c:pt>
                <c:pt idx="351">
                  <c:v>0.99666500000000002</c:v>
                </c:pt>
                <c:pt idx="352">
                  <c:v>0.99741999999999997</c:v>
                </c:pt>
                <c:pt idx="353">
                  <c:v>0.99741199999999997</c:v>
                </c:pt>
                <c:pt idx="354">
                  <c:v>0.99717699999999998</c:v>
                </c:pt>
                <c:pt idx="355">
                  <c:v>0.99747200000000003</c:v>
                </c:pt>
                <c:pt idx="356">
                  <c:v>0.99667099999999997</c:v>
                </c:pt>
                <c:pt idx="357">
                  <c:v>0.99739800000000001</c:v>
                </c:pt>
                <c:pt idx="358">
                  <c:v>0.99739800000000001</c:v>
                </c:pt>
                <c:pt idx="359">
                  <c:v>0.99700599999999995</c:v>
                </c:pt>
                <c:pt idx="360">
                  <c:v>0.99751000000000001</c:v>
                </c:pt>
                <c:pt idx="361">
                  <c:v>0.99738800000000005</c:v>
                </c:pt>
                <c:pt idx="362">
                  <c:v>0.99751800000000002</c:v>
                </c:pt>
                <c:pt idx="363">
                  <c:v>0.99733499999999997</c:v>
                </c:pt>
                <c:pt idx="364">
                  <c:v>0.997525</c:v>
                </c:pt>
                <c:pt idx="365">
                  <c:v>0.99748400000000004</c:v>
                </c:pt>
                <c:pt idx="366">
                  <c:v>0.99715799999999999</c:v>
                </c:pt>
                <c:pt idx="367">
                  <c:v>0.99675000000000002</c:v>
                </c:pt>
                <c:pt idx="368">
                  <c:v>0.99672300000000003</c:v>
                </c:pt>
                <c:pt idx="369">
                  <c:v>0.99667499999999998</c:v>
                </c:pt>
                <c:pt idx="370">
                  <c:v>0.99729299999999999</c:v>
                </c:pt>
                <c:pt idx="371">
                  <c:v>0.99749100000000002</c:v>
                </c:pt>
                <c:pt idx="372">
                  <c:v>0.99677800000000005</c:v>
                </c:pt>
                <c:pt idx="373">
                  <c:v>0.99741500000000005</c:v>
                </c:pt>
                <c:pt idx="374">
                  <c:v>0.99614400000000003</c:v>
                </c:pt>
                <c:pt idx="375">
                  <c:v>0.99711700000000003</c:v>
                </c:pt>
                <c:pt idx="376">
                  <c:v>0.99736599999999997</c:v>
                </c:pt>
                <c:pt idx="377">
                  <c:v>0.99751900000000004</c:v>
                </c:pt>
                <c:pt idx="378">
                  <c:v>0.99692800000000004</c:v>
                </c:pt>
                <c:pt idx="379">
                  <c:v>0.99754799999999999</c:v>
                </c:pt>
                <c:pt idx="380">
                  <c:v>0.99705500000000002</c:v>
                </c:pt>
                <c:pt idx="381">
                  <c:v>0.99724100000000004</c:v>
                </c:pt>
                <c:pt idx="382">
                  <c:v>0.99730099999999999</c:v>
                </c:pt>
                <c:pt idx="383">
                  <c:v>0.99740899999999999</c:v>
                </c:pt>
                <c:pt idx="384">
                  <c:v>0.99752700000000005</c:v>
                </c:pt>
                <c:pt idx="385">
                  <c:v>0.99750399999999995</c:v>
                </c:pt>
                <c:pt idx="386">
                  <c:v>0.99712199999999995</c:v>
                </c:pt>
                <c:pt idx="387">
                  <c:v>0.99665499999999996</c:v>
                </c:pt>
                <c:pt idx="388">
                  <c:v>0.99650899999999998</c:v>
                </c:pt>
                <c:pt idx="389">
                  <c:v>0.99625699999999995</c:v>
                </c:pt>
                <c:pt idx="390">
                  <c:v>0.99624999999999997</c:v>
                </c:pt>
                <c:pt idx="391">
                  <c:v>0.99676299999999995</c:v>
                </c:pt>
                <c:pt idx="392">
                  <c:v>0.997336</c:v>
                </c:pt>
                <c:pt idx="393">
                  <c:v>0.99701700000000004</c:v>
                </c:pt>
                <c:pt idx="394">
                  <c:v>0.99739999999999995</c:v>
                </c:pt>
                <c:pt idx="395">
                  <c:v>0.99710799999999999</c:v>
                </c:pt>
                <c:pt idx="396">
                  <c:v>0.99665999999999999</c:v>
                </c:pt>
                <c:pt idx="397">
                  <c:v>0.99758500000000006</c:v>
                </c:pt>
                <c:pt idx="398">
                  <c:v>0.99757899999999999</c:v>
                </c:pt>
                <c:pt idx="399">
                  <c:v>0.99748300000000001</c:v>
                </c:pt>
                <c:pt idx="400">
                  <c:v>0.99760599999999999</c:v>
                </c:pt>
                <c:pt idx="401">
                  <c:v>0.99762399999999996</c:v>
                </c:pt>
                <c:pt idx="402">
                  <c:v>0.99728499999999998</c:v>
                </c:pt>
                <c:pt idx="403">
                  <c:v>0.99726800000000004</c:v>
                </c:pt>
                <c:pt idx="404">
                  <c:v>0.99763100000000005</c:v>
                </c:pt>
                <c:pt idx="405">
                  <c:v>0.997614</c:v>
                </c:pt>
                <c:pt idx="406">
                  <c:v>0.99758800000000003</c:v>
                </c:pt>
                <c:pt idx="407">
                  <c:v>0.99766500000000002</c:v>
                </c:pt>
                <c:pt idx="408">
                  <c:v>0.99761</c:v>
                </c:pt>
                <c:pt idx="409">
                  <c:v>0.99767099999999997</c:v>
                </c:pt>
                <c:pt idx="410">
                  <c:v>0.99758500000000006</c:v>
                </c:pt>
                <c:pt idx="411">
                  <c:v>0.99768199999999996</c:v>
                </c:pt>
                <c:pt idx="412">
                  <c:v>0.997363</c:v>
                </c:pt>
                <c:pt idx="413">
                  <c:v>0.99769099999999999</c:v>
                </c:pt>
                <c:pt idx="414">
                  <c:v>0.99767700000000004</c:v>
                </c:pt>
                <c:pt idx="415">
                  <c:v>0.99760099999999996</c:v>
                </c:pt>
                <c:pt idx="416">
                  <c:v>0.99696600000000002</c:v>
                </c:pt>
                <c:pt idx="417">
                  <c:v>0.99723399999999995</c:v>
                </c:pt>
                <c:pt idx="418">
                  <c:v>0.99743300000000001</c:v>
                </c:pt>
                <c:pt idx="419">
                  <c:v>0.99768500000000004</c:v>
                </c:pt>
                <c:pt idx="420">
                  <c:v>0.99752099999999999</c:v>
                </c:pt>
                <c:pt idx="421">
                  <c:v>0.997695</c:v>
                </c:pt>
                <c:pt idx="422">
                  <c:v>0.99768500000000004</c:v>
                </c:pt>
                <c:pt idx="423">
                  <c:v>0.99724199999999996</c:v>
                </c:pt>
                <c:pt idx="424">
                  <c:v>0.99699099999999996</c:v>
                </c:pt>
                <c:pt idx="425">
                  <c:v>0.99760700000000002</c:v>
                </c:pt>
                <c:pt idx="426">
                  <c:v>0.99759600000000004</c:v>
                </c:pt>
                <c:pt idx="427">
                  <c:v>0.99740099999999998</c:v>
                </c:pt>
                <c:pt idx="428">
                  <c:v>0.99750499999999998</c:v>
                </c:pt>
                <c:pt idx="429">
                  <c:v>0.99766299999999997</c:v>
                </c:pt>
                <c:pt idx="430">
                  <c:v>0.99724699999999999</c:v>
                </c:pt>
                <c:pt idx="431">
                  <c:v>0.99755899999999997</c:v>
                </c:pt>
                <c:pt idx="432">
                  <c:v>0.99703799999999998</c:v>
                </c:pt>
                <c:pt idx="433">
                  <c:v>0.99752099999999999</c:v>
                </c:pt>
                <c:pt idx="434">
                  <c:v>0.99752799999999997</c:v>
                </c:pt>
                <c:pt idx="435">
                  <c:v>0.99760099999999996</c:v>
                </c:pt>
                <c:pt idx="436">
                  <c:v>0.99744600000000005</c:v>
                </c:pt>
                <c:pt idx="437">
                  <c:v>0.99721400000000004</c:v>
                </c:pt>
                <c:pt idx="438">
                  <c:v>0.99683600000000006</c:v>
                </c:pt>
                <c:pt idx="439">
                  <c:v>0.99757300000000004</c:v>
                </c:pt>
                <c:pt idx="440">
                  <c:v>0.99700800000000001</c:v>
                </c:pt>
                <c:pt idx="441">
                  <c:v>0.99761200000000005</c:v>
                </c:pt>
                <c:pt idx="442">
                  <c:v>0.99732100000000001</c:v>
                </c:pt>
                <c:pt idx="443">
                  <c:v>0.99760300000000002</c:v>
                </c:pt>
                <c:pt idx="444">
                  <c:v>0.99758899999999995</c:v>
                </c:pt>
                <c:pt idx="445">
                  <c:v>0.99763199999999996</c:v>
                </c:pt>
                <c:pt idx="446">
                  <c:v>0.99766299999999997</c:v>
                </c:pt>
                <c:pt idx="447">
                  <c:v>0.99760099999999996</c:v>
                </c:pt>
                <c:pt idx="448">
                  <c:v>0.99750799999999995</c:v>
                </c:pt>
                <c:pt idx="449">
                  <c:v>0.99677099999999996</c:v>
                </c:pt>
                <c:pt idx="450">
                  <c:v>0.99749100000000002</c:v>
                </c:pt>
                <c:pt idx="451">
                  <c:v>0.99726899999999996</c:v>
                </c:pt>
                <c:pt idx="452">
                  <c:v>0.99760700000000002</c:v>
                </c:pt>
                <c:pt idx="453">
                  <c:v>0.99755400000000005</c:v>
                </c:pt>
                <c:pt idx="454">
                  <c:v>0.99760199999999999</c:v>
                </c:pt>
                <c:pt idx="455">
                  <c:v>0.99734900000000004</c:v>
                </c:pt>
                <c:pt idx="456">
                  <c:v>0.99728700000000003</c:v>
                </c:pt>
                <c:pt idx="457">
                  <c:v>0.99735700000000005</c:v>
                </c:pt>
                <c:pt idx="458">
                  <c:v>0.99758599999999997</c:v>
                </c:pt>
                <c:pt idx="459">
                  <c:v>0.99756</c:v>
                </c:pt>
                <c:pt idx="460">
                  <c:v>0.997672</c:v>
                </c:pt>
                <c:pt idx="461">
                  <c:v>0.99759500000000001</c:v>
                </c:pt>
                <c:pt idx="462">
                  <c:v>0.99738899999999997</c:v>
                </c:pt>
                <c:pt idx="463">
                  <c:v>0.99747600000000003</c:v>
                </c:pt>
                <c:pt idx="464">
                  <c:v>0.99737299999999995</c:v>
                </c:pt>
                <c:pt idx="465">
                  <c:v>0.99743000000000004</c:v>
                </c:pt>
                <c:pt idx="466">
                  <c:v>0.99757600000000002</c:v>
                </c:pt>
                <c:pt idx="467">
                  <c:v>0.99747200000000003</c:v>
                </c:pt>
                <c:pt idx="468">
                  <c:v>0.99758199999999997</c:v>
                </c:pt>
                <c:pt idx="469">
                  <c:v>0.99754900000000002</c:v>
                </c:pt>
                <c:pt idx="470">
                  <c:v>0.99739900000000004</c:v>
                </c:pt>
                <c:pt idx="471">
                  <c:v>0.997332</c:v>
                </c:pt>
                <c:pt idx="472">
                  <c:v>0.99718300000000004</c:v>
                </c:pt>
                <c:pt idx="473">
                  <c:v>0.99666999999999994</c:v>
                </c:pt>
                <c:pt idx="474">
                  <c:v>0.996811</c:v>
                </c:pt>
                <c:pt idx="475">
                  <c:v>0.99751699999999999</c:v>
                </c:pt>
                <c:pt idx="476">
                  <c:v>0.99663000000000002</c:v>
                </c:pt>
                <c:pt idx="477">
                  <c:v>0.99604800000000004</c:v>
                </c:pt>
                <c:pt idx="478">
                  <c:v>0.99589700000000003</c:v>
                </c:pt>
                <c:pt idx="479">
                  <c:v>0.99576699999999996</c:v>
                </c:pt>
                <c:pt idx="480">
                  <c:v>0.996278</c:v>
                </c:pt>
                <c:pt idx="481">
                  <c:v>0.99659900000000001</c:v>
                </c:pt>
                <c:pt idx="482">
                  <c:v>0.99740700000000004</c:v>
                </c:pt>
                <c:pt idx="483">
                  <c:v>0.99699800000000005</c:v>
                </c:pt>
                <c:pt idx="484">
                  <c:v>0.99720399999999998</c:v>
                </c:pt>
                <c:pt idx="485">
                  <c:v>0.99735099999999999</c:v>
                </c:pt>
                <c:pt idx="486">
                  <c:v>0.997556</c:v>
                </c:pt>
                <c:pt idx="487">
                  <c:v>0.99750700000000003</c:v>
                </c:pt>
                <c:pt idx="488">
                  <c:v>0.99746199999999996</c:v>
                </c:pt>
                <c:pt idx="489">
                  <c:v>0.99695100000000003</c:v>
                </c:pt>
                <c:pt idx="490">
                  <c:v>0.99707699999999999</c:v>
                </c:pt>
                <c:pt idx="491">
                  <c:v>0.99746800000000002</c:v>
                </c:pt>
                <c:pt idx="492">
                  <c:v>0.99727299999999997</c:v>
                </c:pt>
                <c:pt idx="493">
                  <c:v>0.99760199999999999</c:v>
                </c:pt>
                <c:pt idx="494">
                  <c:v>0.997448</c:v>
                </c:pt>
                <c:pt idx="495">
                  <c:v>0.997004</c:v>
                </c:pt>
                <c:pt idx="496">
                  <c:v>0.99735200000000002</c:v>
                </c:pt>
                <c:pt idx="497">
                  <c:v>0.99760599999999999</c:v>
                </c:pt>
                <c:pt idx="498">
                  <c:v>0.99748000000000003</c:v>
                </c:pt>
                <c:pt idx="499">
                  <c:v>0.997228</c:v>
                </c:pt>
                <c:pt idx="500">
                  <c:v>0.99750000000000005</c:v>
                </c:pt>
                <c:pt idx="501">
                  <c:v>0.99742600000000003</c:v>
                </c:pt>
                <c:pt idx="502">
                  <c:v>0.99748599999999998</c:v>
                </c:pt>
                <c:pt idx="503">
                  <c:v>0.99714700000000001</c:v>
                </c:pt>
                <c:pt idx="504">
                  <c:v>0.99734400000000001</c:v>
                </c:pt>
                <c:pt idx="505">
                  <c:v>0.99727399999999999</c:v>
                </c:pt>
                <c:pt idx="506">
                  <c:v>0.99740799999999996</c:v>
                </c:pt>
                <c:pt idx="507">
                  <c:v>0.99729299999999999</c:v>
                </c:pt>
                <c:pt idx="508">
                  <c:v>0.997529</c:v>
                </c:pt>
                <c:pt idx="509">
                  <c:v>0.99733000000000005</c:v>
                </c:pt>
                <c:pt idx="510">
                  <c:v>0.99669300000000005</c:v>
                </c:pt>
                <c:pt idx="511">
                  <c:v>0.99755400000000005</c:v>
                </c:pt>
                <c:pt idx="512">
                  <c:v>0.99738599999999999</c:v>
                </c:pt>
                <c:pt idx="513">
                  <c:v>0.99739599999999995</c:v>
                </c:pt>
                <c:pt idx="514">
                  <c:v>0.99748099999999995</c:v>
                </c:pt>
                <c:pt idx="515">
                  <c:v>0.99682800000000005</c:v>
                </c:pt>
                <c:pt idx="516">
                  <c:v>0.99753800000000004</c:v>
                </c:pt>
                <c:pt idx="517">
                  <c:v>0.99703399999999998</c:v>
                </c:pt>
                <c:pt idx="518">
                  <c:v>0.99748300000000001</c:v>
                </c:pt>
                <c:pt idx="519">
                  <c:v>0.99748599999999998</c:v>
                </c:pt>
                <c:pt idx="520">
                  <c:v>0.997332</c:v>
                </c:pt>
                <c:pt idx="521">
                  <c:v>0.99707199999999996</c:v>
                </c:pt>
                <c:pt idx="522">
                  <c:v>0.99757499999999999</c:v>
                </c:pt>
                <c:pt idx="523">
                  <c:v>0.99727699999999997</c:v>
                </c:pt>
                <c:pt idx="524">
                  <c:v>0.99751999999999996</c:v>
                </c:pt>
                <c:pt idx="525">
                  <c:v>0.99714800000000003</c:v>
                </c:pt>
                <c:pt idx="526">
                  <c:v>0.997062</c:v>
                </c:pt>
                <c:pt idx="527">
                  <c:v>0.99753700000000001</c:v>
                </c:pt>
                <c:pt idx="528">
                  <c:v>0.99755199999999999</c:v>
                </c:pt>
                <c:pt idx="529">
                  <c:v>0.99747200000000003</c:v>
                </c:pt>
                <c:pt idx="530">
                  <c:v>0.99758999999999998</c:v>
                </c:pt>
                <c:pt idx="531">
                  <c:v>0.99742200000000003</c:v>
                </c:pt>
                <c:pt idx="532">
                  <c:v>0.99758100000000005</c:v>
                </c:pt>
                <c:pt idx="533">
                  <c:v>0.99747399999999997</c:v>
                </c:pt>
                <c:pt idx="534">
                  <c:v>0.99761200000000005</c:v>
                </c:pt>
                <c:pt idx="535">
                  <c:v>0.99762399999999996</c:v>
                </c:pt>
                <c:pt idx="536">
                  <c:v>0.99729199999999996</c:v>
                </c:pt>
                <c:pt idx="537">
                  <c:v>0.99761900000000003</c:v>
                </c:pt>
                <c:pt idx="538">
                  <c:v>0.99761200000000005</c:v>
                </c:pt>
                <c:pt idx="539">
                  <c:v>0.99761500000000003</c:v>
                </c:pt>
                <c:pt idx="540">
                  <c:v>0.997448</c:v>
                </c:pt>
                <c:pt idx="541">
                  <c:v>0.99756500000000004</c:v>
                </c:pt>
                <c:pt idx="542">
                  <c:v>0.997359</c:v>
                </c:pt>
                <c:pt idx="543">
                  <c:v>0.99725699999999995</c:v>
                </c:pt>
                <c:pt idx="544">
                  <c:v>0.99746900000000005</c:v>
                </c:pt>
                <c:pt idx="545">
                  <c:v>0.99746400000000002</c:v>
                </c:pt>
                <c:pt idx="546">
                  <c:v>0.99723600000000001</c:v>
                </c:pt>
                <c:pt idx="547">
                  <c:v>0.997359</c:v>
                </c:pt>
                <c:pt idx="548">
                  <c:v>0.99719800000000003</c:v>
                </c:pt>
                <c:pt idx="549">
                  <c:v>0.99749600000000005</c:v>
                </c:pt>
                <c:pt idx="550">
                  <c:v>0.99734699999999998</c:v>
                </c:pt>
                <c:pt idx="551">
                  <c:v>0.99741500000000005</c:v>
                </c:pt>
                <c:pt idx="552">
                  <c:v>0.99754799999999999</c:v>
                </c:pt>
                <c:pt idx="553">
                  <c:v>0.99760199999999999</c:v>
                </c:pt>
                <c:pt idx="554">
                  <c:v>0.99751199999999995</c:v>
                </c:pt>
                <c:pt idx="555">
                  <c:v>0.99731000000000003</c:v>
                </c:pt>
                <c:pt idx="556">
                  <c:v>0.99748800000000004</c:v>
                </c:pt>
                <c:pt idx="557">
                  <c:v>0.99750499999999998</c:v>
                </c:pt>
                <c:pt idx="558">
                  <c:v>0.997637</c:v>
                </c:pt>
                <c:pt idx="559">
                  <c:v>0.99736199999999997</c:v>
                </c:pt>
                <c:pt idx="560">
                  <c:v>0.99697899999999995</c:v>
                </c:pt>
                <c:pt idx="561">
                  <c:v>0.99720299999999995</c:v>
                </c:pt>
                <c:pt idx="562">
                  <c:v>0.99705900000000003</c:v>
                </c:pt>
                <c:pt idx="563">
                  <c:v>0.99729999999999996</c:v>
                </c:pt>
                <c:pt idx="564">
                  <c:v>0.99762200000000001</c:v>
                </c:pt>
                <c:pt idx="565">
                  <c:v>0.99743700000000002</c:v>
                </c:pt>
                <c:pt idx="566">
                  <c:v>0.99759699999999996</c:v>
                </c:pt>
                <c:pt idx="567">
                  <c:v>0.99698399999999998</c:v>
                </c:pt>
                <c:pt idx="568">
                  <c:v>0.99752099999999999</c:v>
                </c:pt>
                <c:pt idx="569">
                  <c:v>0.99758500000000006</c:v>
                </c:pt>
                <c:pt idx="570">
                  <c:v>0.99746999999999997</c:v>
                </c:pt>
                <c:pt idx="571">
                  <c:v>0.99722</c:v>
                </c:pt>
                <c:pt idx="572">
                  <c:v>0.99756599999999995</c:v>
                </c:pt>
                <c:pt idx="573">
                  <c:v>0.99767600000000001</c:v>
                </c:pt>
                <c:pt idx="574">
                  <c:v>0.99748899999999996</c:v>
                </c:pt>
                <c:pt idx="575">
                  <c:v>0.99747699999999995</c:v>
                </c:pt>
                <c:pt idx="576">
                  <c:v>0.99689700000000003</c:v>
                </c:pt>
                <c:pt idx="577">
                  <c:v>0.99696399999999996</c:v>
                </c:pt>
                <c:pt idx="578">
                  <c:v>0.99765599999999999</c:v>
                </c:pt>
                <c:pt idx="579">
                  <c:v>0.99756599999999995</c:v>
                </c:pt>
                <c:pt idx="580">
                  <c:v>0.99761900000000003</c:v>
                </c:pt>
                <c:pt idx="581">
                  <c:v>0.997174</c:v>
                </c:pt>
                <c:pt idx="582">
                  <c:v>0.997058</c:v>
                </c:pt>
                <c:pt idx="583">
                  <c:v>0.99724199999999996</c:v>
                </c:pt>
                <c:pt idx="584">
                  <c:v>0.997085</c:v>
                </c:pt>
                <c:pt idx="585">
                  <c:v>0.99685400000000002</c:v>
                </c:pt>
                <c:pt idx="586">
                  <c:v>0.99743000000000004</c:v>
                </c:pt>
                <c:pt idx="587">
                  <c:v>0.99720299999999995</c:v>
                </c:pt>
                <c:pt idx="588">
                  <c:v>0.99739800000000001</c:v>
                </c:pt>
                <c:pt idx="589">
                  <c:v>0.99710600000000005</c:v>
                </c:pt>
                <c:pt idx="590">
                  <c:v>0.99704400000000004</c:v>
                </c:pt>
                <c:pt idx="591">
                  <c:v>0.99685699999999999</c:v>
                </c:pt>
                <c:pt idx="592">
                  <c:v>0.99707199999999996</c:v>
                </c:pt>
                <c:pt idx="593">
                  <c:v>0.99748499999999996</c:v>
                </c:pt>
                <c:pt idx="594">
                  <c:v>0.99769600000000003</c:v>
                </c:pt>
                <c:pt idx="595">
                  <c:v>0.99757600000000002</c:v>
                </c:pt>
                <c:pt idx="596">
                  <c:v>0.99771100000000001</c:v>
                </c:pt>
                <c:pt idx="597">
                  <c:v>0.99769200000000002</c:v>
                </c:pt>
                <c:pt idx="598">
                  <c:v>0.997394</c:v>
                </c:pt>
                <c:pt idx="599">
                  <c:v>0.99730600000000003</c:v>
                </c:pt>
                <c:pt idx="600">
                  <c:v>0.997583</c:v>
                </c:pt>
                <c:pt idx="601">
                  <c:v>0.99722</c:v>
                </c:pt>
                <c:pt idx="602">
                  <c:v>0.99713600000000002</c:v>
                </c:pt>
                <c:pt idx="603">
                  <c:v>0.99744500000000003</c:v>
                </c:pt>
                <c:pt idx="604">
                  <c:v>0.99762499999999998</c:v>
                </c:pt>
                <c:pt idx="605">
                  <c:v>0.99684099999999998</c:v>
                </c:pt>
                <c:pt idx="606">
                  <c:v>0.99726000000000004</c:v>
                </c:pt>
                <c:pt idx="607">
                  <c:v>0.99745499999999998</c:v>
                </c:pt>
                <c:pt idx="608">
                  <c:v>0.99716000000000005</c:v>
                </c:pt>
                <c:pt idx="609">
                  <c:v>0.99766900000000003</c:v>
                </c:pt>
                <c:pt idx="610">
                  <c:v>0.99732299999999996</c:v>
                </c:pt>
                <c:pt idx="611">
                  <c:v>0.99767899999999998</c:v>
                </c:pt>
                <c:pt idx="612">
                  <c:v>0.99752099999999999</c:v>
                </c:pt>
                <c:pt idx="613">
                  <c:v>0.99768900000000005</c:v>
                </c:pt>
                <c:pt idx="614">
                  <c:v>0.99766600000000005</c:v>
                </c:pt>
                <c:pt idx="615">
                  <c:v>0.99767499999999998</c:v>
                </c:pt>
                <c:pt idx="616">
                  <c:v>0.99769399999999997</c:v>
                </c:pt>
                <c:pt idx="617">
                  <c:v>0.99760199999999999</c:v>
                </c:pt>
                <c:pt idx="618">
                  <c:v>0.99770199999999998</c:v>
                </c:pt>
                <c:pt idx="619">
                  <c:v>0.99771500000000002</c:v>
                </c:pt>
                <c:pt idx="620">
                  <c:v>0.997699</c:v>
                </c:pt>
                <c:pt idx="621">
                  <c:v>0.99768500000000004</c:v>
                </c:pt>
                <c:pt idx="622">
                  <c:v>0.99772000000000005</c:v>
                </c:pt>
                <c:pt idx="623">
                  <c:v>0.997143</c:v>
                </c:pt>
                <c:pt idx="624">
                  <c:v>0.99757300000000004</c:v>
                </c:pt>
                <c:pt idx="625">
                  <c:v>0.99704000000000004</c:v>
                </c:pt>
                <c:pt idx="626">
                  <c:v>0.99755000000000005</c:v>
                </c:pt>
                <c:pt idx="627">
                  <c:v>0.997417</c:v>
                </c:pt>
                <c:pt idx="628">
                  <c:v>0.99773800000000001</c:v>
                </c:pt>
                <c:pt idx="629">
                  <c:v>0.99768199999999996</c:v>
                </c:pt>
                <c:pt idx="630">
                  <c:v>0.99774399999999996</c:v>
                </c:pt>
                <c:pt idx="631">
                  <c:v>0.99756299999999998</c:v>
                </c:pt>
                <c:pt idx="632">
                  <c:v>0.99756900000000004</c:v>
                </c:pt>
                <c:pt idx="633">
                  <c:v>0.99757600000000002</c:v>
                </c:pt>
                <c:pt idx="634">
                  <c:v>0.99775599999999998</c:v>
                </c:pt>
                <c:pt idx="635">
                  <c:v>0.99755099999999997</c:v>
                </c:pt>
                <c:pt idx="636">
                  <c:v>0.99776399999999998</c:v>
                </c:pt>
                <c:pt idx="637">
                  <c:v>0.997533</c:v>
                </c:pt>
                <c:pt idx="638">
                  <c:v>0.997251</c:v>
                </c:pt>
                <c:pt idx="639">
                  <c:v>0.99762200000000001</c:v>
                </c:pt>
                <c:pt idx="640">
                  <c:v>0.99754900000000002</c:v>
                </c:pt>
                <c:pt idx="641">
                  <c:v>0.99756199999999995</c:v>
                </c:pt>
                <c:pt idx="642">
                  <c:v>0.99739199999999995</c:v>
                </c:pt>
                <c:pt idx="643">
                  <c:v>0.99679099999999998</c:v>
                </c:pt>
                <c:pt idx="644">
                  <c:v>0.99726199999999998</c:v>
                </c:pt>
                <c:pt idx="645">
                  <c:v>0.99756800000000001</c:v>
                </c:pt>
                <c:pt idx="646">
                  <c:v>0.99717500000000003</c:v>
                </c:pt>
                <c:pt idx="647">
                  <c:v>0.99750000000000005</c:v>
                </c:pt>
                <c:pt idx="648">
                  <c:v>0.99745099999999998</c:v>
                </c:pt>
                <c:pt idx="649">
                  <c:v>0.99746400000000002</c:v>
                </c:pt>
                <c:pt idx="650">
                  <c:v>0.99762099999999998</c:v>
                </c:pt>
                <c:pt idx="651">
                  <c:v>0.99758500000000006</c:v>
                </c:pt>
                <c:pt idx="652">
                  <c:v>0.997618</c:v>
                </c:pt>
                <c:pt idx="653">
                  <c:v>0.99740799999999996</c:v>
                </c:pt>
                <c:pt idx="654">
                  <c:v>0.99696499999999999</c:v>
                </c:pt>
                <c:pt idx="655">
                  <c:v>0.99745399999999995</c:v>
                </c:pt>
                <c:pt idx="656">
                  <c:v>0.99733799999999995</c:v>
                </c:pt>
                <c:pt idx="657">
                  <c:v>0.99715900000000002</c:v>
                </c:pt>
                <c:pt idx="658">
                  <c:v>0.99729500000000004</c:v>
                </c:pt>
                <c:pt idx="659">
                  <c:v>0.99690999999999996</c:v>
                </c:pt>
                <c:pt idx="660">
                  <c:v>0.99718399999999996</c:v>
                </c:pt>
                <c:pt idx="661">
                  <c:v>0.99768500000000004</c:v>
                </c:pt>
                <c:pt idx="662">
                  <c:v>0.99754399999999999</c:v>
                </c:pt>
                <c:pt idx="663">
                  <c:v>0.99750000000000005</c:v>
                </c:pt>
                <c:pt idx="664">
                  <c:v>0.99770599999999998</c:v>
                </c:pt>
                <c:pt idx="665">
                  <c:v>0.99691600000000002</c:v>
                </c:pt>
                <c:pt idx="666">
                  <c:v>0.997332</c:v>
                </c:pt>
                <c:pt idx="667">
                  <c:v>0.99762499999999998</c:v>
                </c:pt>
                <c:pt idx="668">
                  <c:v>0.99709499999999995</c:v>
                </c:pt>
                <c:pt idx="669">
                  <c:v>0.99745200000000001</c:v>
                </c:pt>
                <c:pt idx="670">
                  <c:v>0.99749500000000002</c:v>
                </c:pt>
                <c:pt idx="671">
                  <c:v>0.99772099999999997</c:v>
                </c:pt>
                <c:pt idx="672">
                  <c:v>0.997529</c:v>
                </c:pt>
                <c:pt idx="673">
                  <c:v>0.99758400000000003</c:v>
                </c:pt>
                <c:pt idx="674">
                  <c:v>0.99742900000000001</c:v>
                </c:pt>
                <c:pt idx="675">
                  <c:v>0.99748499999999996</c:v>
                </c:pt>
                <c:pt idx="676">
                  <c:v>0.99771699999999996</c:v>
                </c:pt>
                <c:pt idx="677">
                  <c:v>0.99752799999999997</c:v>
                </c:pt>
                <c:pt idx="678">
                  <c:v>0.99775599999999998</c:v>
                </c:pt>
                <c:pt idx="679">
                  <c:v>0.99774799999999997</c:v>
                </c:pt>
                <c:pt idx="680">
                  <c:v>0.99755300000000002</c:v>
                </c:pt>
                <c:pt idx="681">
                  <c:v>0.99771100000000001</c:v>
                </c:pt>
                <c:pt idx="682">
                  <c:v>0.99719400000000002</c:v>
                </c:pt>
                <c:pt idx="683">
                  <c:v>0.99747799999999998</c:v>
                </c:pt>
                <c:pt idx="684">
                  <c:v>0.99773699999999999</c:v>
                </c:pt>
                <c:pt idx="685">
                  <c:v>0.99768100000000004</c:v>
                </c:pt>
                <c:pt idx="686">
                  <c:v>0.99776200000000004</c:v>
                </c:pt>
                <c:pt idx="687">
                  <c:v>0.99720900000000001</c:v>
                </c:pt>
                <c:pt idx="688">
                  <c:v>0.99742500000000001</c:v>
                </c:pt>
                <c:pt idx="689">
                  <c:v>0.99740700000000004</c:v>
                </c:pt>
                <c:pt idx="690">
                  <c:v>0.99690999999999996</c:v>
                </c:pt>
                <c:pt idx="691">
                  <c:v>0.997174</c:v>
                </c:pt>
                <c:pt idx="692">
                  <c:v>0.99760099999999996</c:v>
                </c:pt>
                <c:pt idx="693">
                  <c:v>0.99761599999999995</c:v>
                </c:pt>
                <c:pt idx="694">
                  <c:v>0.99739999999999995</c:v>
                </c:pt>
                <c:pt idx="695">
                  <c:v>0.99747399999999997</c:v>
                </c:pt>
                <c:pt idx="696">
                  <c:v>0.99749900000000002</c:v>
                </c:pt>
                <c:pt idx="697">
                  <c:v>0.99731000000000003</c:v>
                </c:pt>
                <c:pt idx="698">
                  <c:v>0.99756</c:v>
                </c:pt>
                <c:pt idx="699">
                  <c:v>0.99724000000000002</c:v>
                </c:pt>
                <c:pt idx="700">
                  <c:v>0.99772700000000003</c:v>
                </c:pt>
                <c:pt idx="701">
                  <c:v>0.99761599999999995</c:v>
                </c:pt>
                <c:pt idx="702">
                  <c:v>0.99777000000000005</c:v>
                </c:pt>
                <c:pt idx="703">
                  <c:v>0.99778999999999995</c:v>
                </c:pt>
                <c:pt idx="704">
                  <c:v>0.99758800000000003</c:v>
                </c:pt>
                <c:pt idx="705">
                  <c:v>0.997641</c:v>
                </c:pt>
                <c:pt idx="706">
                  <c:v>0.997614</c:v>
                </c:pt>
                <c:pt idx="707">
                  <c:v>0.99777800000000005</c:v>
                </c:pt>
                <c:pt idx="708">
                  <c:v>0.99779899999999999</c:v>
                </c:pt>
                <c:pt idx="709">
                  <c:v>0.99775499999999995</c:v>
                </c:pt>
                <c:pt idx="710">
                  <c:v>0.99775100000000005</c:v>
                </c:pt>
                <c:pt idx="711">
                  <c:v>0.99777199999999999</c:v>
                </c:pt>
                <c:pt idx="712">
                  <c:v>0.99776299999999996</c:v>
                </c:pt>
                <c:pt idx="713">
                  <c:v>0.99770499999999995</c:v>
                </c:pt>
                <c:pt idx="714">
                  <c:v>0.99753000000000003</c:v>
                </c:pt>
                <c:pt idx="715">
                  <c:v>0.99763500000000005</c:v>
                </c:pt>
                <c:pt idx="716">
                  <c:v>0.99779799999999996</c:v>
                </c:pt>
                <c:pt idx="717">
                  <c:v>0.99778199999999995</c:v>
                </c:pt>
                <c:pt idx="718">
                  <c:v>0.99773100000000003</c:v>
                </c:pt>
                <c:pt idx="719">
                  <c:v>0.997722</c:v>
                </c:pt>
                <c:pt idx="720">
                  <c:v>0.99783900000000003</c:v>
                </c:pt>
                <c:pt idx="721">
                  <c:v>0.99784499999999998</c:v>
                </c:pt>
                <c:pt idx="722">
                  <c:v>0.99782000000000004</c:v>
                </c:pt>
                <c:pt idx="723">
                  <c:v>0.99763500000000005</c:v>
                </c:pt>
                <c:pt idx="724">
                  <c:v>0.99743700000000002</c:v>
                </c:pt>
                <c:pt idx="725">
                  <c:v>0.99746299999999999</c:v>
                </c:pt>
                <c:pt idx="726">
                  <c:v>0.99760499999999996</c:v>
                </c:pt>
                <c:pt idx="727">
                  <c:v>0.99771100000000001</c:v>
                </c:pt>
                <c:pt idx="728">
                  <c:v>0.99714100000000006</c:v>
                </c:pt>
                <c:pt idx="729">
                  <c:v>0.99777800000000005</c:v>
                </c:pt>
                <c:pt idx="730">
                  <c:v>0.99765499999999996</c:v>
                </c:pt>
                <c:pt idx="731">
                  <c:v>0.99773400000000001</c:v>
                </c:pt>
                <c:pt idx="732">
                  <c:v>0.99720399999999998</c:v>
                </c:pt>
                <c:pt idx="733">
                  <c:v>0.99762899999999999</c:v>
                </c:pt>
                <c:pt idx="734">
                  <c:v>0.99703699999999995</c:v>
                </c:pt>
                <c:pt idx="735">
                  <c:v>0.99747300000000005</c:v>
                </c:pt>
                <c:pt idx="736">
                  <c:v>0.99742699999999995</c:v>
                </c:pt>
                <c:pt idx="737">
                  <c:v>0.99718200000000001</c:v>
                </c:pt>
                <c:pt idx="738">
                  <c:v>0.99733400000000005</c:v>
                </c:pt>
                <c:pt idx="739">
                  <c:v>0.99756699999999998</c:v>
                </c:pt>
                <c:pt idx="740">
                  <c:v>0.997583</c:v>
                </c:pt>
                <c:pt idx="741">
                  <c:v>0.99776399999999998</c:v>
                </c:pt>
                <c:pt idx="742">
                  <c:v>0.997803</c:v>
                </c:pt>
                <c:pt idx="743">
                  <c:v>0.99750399999999995</c:v>
                </c:pt>
                <c:pt idx="744">
                  <c:v>0.99783999999999995</c:v>
                </c:pt>
                <c:pt idx="745">
                  <c:v>0.99746400000000002</c:v>
                </c:pt>
                <c:pt idx="746">
                  <c:v>0.99771900000000002</c:v>
                </c:pt>
                <c:pt idx="747">
                  <c:v>0.99712199999999995</c:v>
                </c:pt>
                <c:pt idx="748">
                  <c:v>0.997556</c:v>
                </c:pt>
                <c:pt idx="749">
                  <c:v>0.997618</c:v>
                </c:pt>
                <c:pt idx="750">
                  <c:v>0.99737699999999996</c:v>
                </c:pt>
                <c:pt idx="751">
                  <c:v>0.99739900000000004</c:v>
                </c:pt>
                <c:pt idx="752">
                  <c:v>0.99736499999999995</c:v>
                </c:pt>
                <c:pt idx="753">
                  <c:v>0.99755300000000002</c:v>
                </c:pt>
                <c:pt idx="754">
                  <c:v>0.99771200000000004</c:v>
                </c:pt>
                <c:pt idx="755">
                  <c:v>0.99732699999999996</c:v>
                </c:pt>
                <c:pt idx="756">
                  <c:v>0.99706899999999998</c:v>
                </c:pt>
                <c:pt idx="757">
                  <c:v>0.99692800000000004</c:v>
                </c:pt>
                <c:pt idx="758">
                  <c:v>0.99694099999999997</c:v>
                </c:pt>
                <c:pt idx="759">
                  <c:v>0.99665700000000002</c:v>
                </c:pt>
                <c:pt idx="760">
                  <c:v>0.99653499999999995</c:v>
                </c:pt>
                <c:pt idx="761">
                  <c:v>0.99678199999999995</c:v>
                </c:pt>
                <c:pt idx="762">
                  <c:v>0.99750399999999995</c:v>
                </c:pt>
                <c:pt idx="763">
                  <c:v>0.99705299999999997</c:v>
                </c:pt>
                <c:pt idx="764">
                  <c:v>0.99728600000000001</c:v>
                </c:pt>
                <c:pt idx="765">
                  <c:v>0.99742600000000003</c:v>
                </c:pt>
                <c:pt idx="766">
                  <c:v>0.99726099999999995</c:v>
                </c:pt>
                <c:pt idx="767">
                  <c:v>0.99758400000000003</c:v>
                </c:pt>
                <c:pt idx="768">
                  <c:v>0.99776699999999996</c:v>
                </c:pt>
                <c:pt idx="769">
                  <c:v>0.99780500000000005</c:v>
                </c:pt>
                <c:pt idx="770">
                  <c:v>0.99781900000000001</c:v>
                </c:pt>
                <c:pt idx="771">
                  <c:v>0.99766900000000003</c:v>
                </c:pt>
                <c:pt idx="772">
                  <c:v>0.99779899999999999</c:v>
                </c:pt>
                <c:pt idx="773">
                  <c:v>0.99779300000000004</c:v>
                </c:pt>
                <c:pt idx="774">
                  <c:v>0.99729900000000005</c:v>
                </c:pt>
                <c:pt idx="775">
                  <c:v>0.99749200000000005</c:v>
                </c:pt>
                <c:pt idx="776">
                  <c:v>0.99765700000000002</c:v>
                </c:pt>
                <c:pt idx="777">
                  <c:v>0.99780500000000005</c:v>
                </c:pt>
                <c:pt idx="778">
                  <c:v>0.99777300000000002</c:v>
                </c:pt>
                <c:pt idx="779">
                  <c:v>0.99772400000000006</c:v>
                </c:pt>
                <c:pt idx="780">
                  <c:v>0.99780199999999997</c:v>
                </c:pt>
                <c:pt idx="781">
                  <c:v>0.997664</c:v>
                </c:pt>
                <c:pt idx="782">
                  <c:v>0.99780999999999997</c:v>
                </c:pt>
                <c:pt idx="783">
                  <c:v>0.99777700000000003</c:v>
                </c:pt>
                <c:pt idx="784">
                  <c:v>0.99763800000000002</c:v>
                </c:pt>
                <c:pt idx="785">
                  <c:v>0.99770899999999996</c:v>
                </c:pt>
                <c:pt idx="786">
                  <c:v>0.99762300000000004</c:v>
                </c:pt>
                <c:pt idx="787">
                  <c:v>0.99780999999999997</c:v>
                </c:pt>
                <c:pt idx="788">
                  <c:v>0.99757300000000004</c:v>
                </c:pt>
                <c:pt idx="789">
                  <c:v>0.99737699999999996</c:v>
                </c:pt>
                <c:pt idx="790">
                  <c:v>0.99727900000000003</c:v>
                </c:pt>
                <c:pt idx="791">
                  <c:v>0.99783299999999997</c:v>
                </c:pt>
                <c:pt idx="792">
                  <c:v>0.99747699999999995</c:v>
                </c:pt>
                <c:pt idx="793">
                  <c:v>0.99756299999999998</c:v>
                </c:pt>
                <c:pt idx="794">
                  <c:v>0.99750399999999995</c:v>
                </c:pt>
                <c:pt idx="795">
                  <c:v>0.99779799999999996</c:v>
                </c:pt>
                <c:pt idx="796">
                  <c:v>0.99743999999999999</c:v>
                </c:pt>
                <c:pt idx="797">
                  <c:v>0.997637</c:v>
                </c:pt>
                <c:pt idx="798">
                  <c:v>0.99741900000000006</c:v>
                </c:pt>
                <c:pt idx="799">
                  <c:v>0.99721300000000002</c:v>
                </c:pt>
                <c:pt idx="800">
                  <c:v>0.99746800000000002</c:v>
                </c:pt>
                <c:pt idx="801">
                  <c:v>0.99785299999999999</c:v>
                </c:pt>
                <c:pt idx="802">
                  <c:v>0.997865</c:v>
                </c:pt>
                <c:pt idx="803">
                  <c:v>0.99787000000000003</c:v>
                </c:pt>
                <c:pt idx="804">
                  <c:v>0.99785000000000001</c:v>
                </c:pt>
                <c:pt idx="805">
                  <c:v>0.99778100000000003</c:v>
                </c:pt>
                <c:pt idx="806">
                  <c:v>0.99763900000000005</c:v>
                </c:pt>
                <c:pt idx="807">
                  <c:v>0.99764900000000001</c:v>
                </c:pt>
                <c:pt idx="808">
                  <c:v>0.99777899999999997</c:v>
                </c:pt>
                <c:pt idx="809">
                  <c:v>0.99777099999999996</c:v>
                </c:pt>
                <c:pt idx="810">
                  <c:v>0.99785299999999999</c:v>
                </c:pt>
                <c:pt idx="811">
                  <c:v>0.99785900000000005</c:v>
                </c:pt>
                <c:pt idx="812">
                  <c:v>0.99781200000000003</c:v>
                </c:pt>
                <c:pt idx="813">
                  <c:v>0.99775700000000001</c:v>
                </c:pt>
                <c:pt idx="814">
                  <c:v>0.99788399999999999</c:v>
                </c:pt>
                <c:pt idx="815">
                  <c:v>0.99787199999999998</c:v>
                </c:pt>
                <c:pt idx="816">
                  <c:v>0.99779499999999999</c:v>
                </c:pt>
                <c:pt idx="817">
                  <c:v>0.99740799999999996</c:v>
                </c:pt>
                <c:pt idx="818">
                  <c:v>0.99770499999999995</c:v>
                </c:pt>
                <c:pt idx="819">
                  <c:v>0.99759900000000001</c:v>
                </c:pt>
                <c:pt idx="820">
                  <c:v>0.99784499999999998</c:v>
                </c:pt>
                <c:pt idx="821">
                  <c:v>0.99780999999999997</c:v>
                </c:pt>
                <c:pt idx="822">
                  <c:v>0.99777300000000002</c:v>
                </c:pt>
                <c:pt idx="823">
                  <c:v>0.99787800000000004</c:v>
                </c:pt>
                <c:pt idx="824">
                  <c:v>0.99781799999999998</c:v>
                </c:pt>
                <c:pt idx="825">
                  <c:v>0.997749</c:v>
                </c:pt>
                <c:pt idx="826">
                  <c:v>0.99790299999999998</c:v>
                </c:pt>
                <c:pt idx="827">
                  <c:v>0.99759399999999998</c:v>
                </c:pt>
                <c:pt idx="828">
                  <c:v>0.99782599999999999</c:v>
                </c:pt>
                <c:pt idx="829">
                  <c:v>0.99777800000000005</c:v>
                </c:pt>
                <c:pt idx="830">
                  <c:v>0.99771600000000005</c:v>
                </c:pt>
                <c:pt idx="831">
                  <c:v>0.99774700000000005</c:v>
                </c:pt>
                <c:pt idx="832">
                  <c:v>0.99788200000000005</c:v>
                </c:pt>
                <c:pt idx="833">
                  <c:v>0.99784200000000001</c:v>
                </c:pt>
                <c:pt idx="834">
                  <c:v>0.99787899999999996</c:v>
                </c:pt>
                <c:pt idx="835">
                  <c:v>0.99789799999999995</c:v>
                </c:pt>
                <c:pt idx="836">
                  <c:v>0.99756999999999996</c:v>
                </c:pt>
                <c:pt idx="837">
                  <c:v>0.99784399999999995</c:v>
                </c:pt>
                <c:pt idx="838">
                  <c:v>0.99790699999999999</c:v>
                </c:pt>
                <c:pt idx="839">
                  <c:v>0.99787199999999998</c:v>
                </c:pt>
                <c:pt idx="840">
                  <c:v>0.99789499999999998</c:v>
                </c:pt>
                <c:pt idx="841">
                  <c:v>0.99764399999999998</c:v>
                </c:pt>
                <c:pt idx="842">
                  <c:v>0.997776</c:v>
                </c:pt>
                <c:pt idx="843">
                  <c:v>0.99771699999999996</c:v>
                </c:pt>
                <c:pt idx="844">
                  <c:v>0.99782000000000004</c:v>
                </c:pt>
                <c:pt idx="845">
                  <c:v>0.99790500000000004</c:v>
                </c:pt>
                <c:pt idx="846">
                  <c:v>0.99754399999999999</c:v>
                </c:pt>
                <c:pt idx="847">
                  <c:v>0.99776399999999998</c:v>
                </c:pt>
                <c:pt idx="848">
                  <c:v>0.99746999999999997</c:v>
                </c:pt>
                <c:pt idx="849">
                  <c:v>0.99756800000000001</c:v>
                </c:pt>
                <c:pt idx="850">
                  <c:v>0.997915</c:v>
                </c:pt>
                <c:pt idx="851">
                  <c:v>0.99764299999999995</c:v>
                </c:pt>
                <c:pt idx="852">
                  <c:v>0.99792499999999995</c:v>
                </c:pt>
                <c:pt idx="853">
                  <c:v>0.99757499999999999</c:v>
                </c:pt>
                <c:pt idx="854">
                  <c:v>0.99732799999999999</c:v>
                </c:pt>
                <c:pt idx="855">
                  <c:v>0.99763299999999999</c:v>
                </c:pt>
                <c:pt idx="856">
                  <c:v>0.99768500000000004</c:v>
                </c:pt>
                <c:pt idx="857">
                  <c:v>0.99749600000000005</c:v>
                </c:pt>
                <c:pt idx="858">
                  <c:v>0.99746299999999999</c:v>
                </c:pt>
                <c:pt idx="859">
                  <c:v>0.99770000000000003</c:v>
                </c:pt>
                <c:pt idx="860">
                  <c:v>0.99781799999999998</c:v>
                </c:pt>
                <c:pt idx="861">
                  <c:v>0.99782099999999996</c:v>
                </c:pt>
                <c:pt idx="862">
                  <c:v>0.99781699999999995</c:v>
                </c:pt>
                <c:pt idx="863">
                  <c:v>0.99770300000000001</c:v>
                </c:pt>
                <c:pt idx="864">
                  <c:v>0.99776299999999996</c:v>
                </c:pt>
                <c:pt idx="865">
                  <c:v>0.99784799999999996</c:v>
                </c:pt>
                <c:pt idx="866">
                  <c:v>0.99782000000000004</c:v>
                </c:pt>
                <c:pt idx="867">
                  <c:v>0.99785100000000004</c:v>
                </c:pt>
                <c:pt idx="868">
                  <c:v>0.99772499999999997</c:v>
                </c:pt>
                <c:pt idx="869">
                  <c:v>0.99780599999999997</c:v>
                </c:pt>
                <c:pt idx="870">
                  <c:v>0.99783100000000002</c:v>
                </c:pt>
                <c:pt idx="871">
                  <c:v>0.99775899999999995</c:v>
                </c:pt>
                <c:pt idx="872">
                  <c:v>0.99785900000000005</c:v>
                </c:pt>
                <c:pt idx="873">
                  <c:v>0.99782499999999996</c:v>
                </c:pt>
                <c:pt idx="874">
                  <c:v>0.99769200000000002</c:v>
                </c:pt>
                <c:pt idx="875">
                  <c:v>0.99785199999999996</c:v>
                </c:pt>
                <c:pt idx="876">
                  <c:v>0.99778699999999998</c:v>
                </c:pt>
                <c:pt idx="877">
                  <c:v>0.99743099999999996</c:v>
                </c:pt>
                <c:pt idx="878">
                  <c:v>0.997776</c:v>
                </c:pt>
                <c:pt idx="879">
                  <c:v>0.99767799999999995</c:v>
                </c:pt>
                <c:pt idx="880">
                  <c:v>0.99778199999999995</c:v>
                </c:pt>
                <c:pt idx="881">
                  <c:v>0.99779899999999999</c:v>
                </c:pt>
                <c:pt idx="882">
                  <c:v>0.99770099999999995</c:v>
                </c:pt>
                <c:pt idx="883">
                  <c:v>0.99787499999999996</c:v>
                </c:pt>
                <c:pt idx="884">
                  <c:v>0.99780599999999997</c:v>
                </c:pt>
                <c:pt idx="885">
                  <c:v>0.99780199999999997</c:v>
                </c:pt>
                <c:pt idx="886">
                  <c:v>0.99748499999999996</c:v>
                </c:pt>
                <c:pt idx="887">
                  <c:v>0.99777199999999999</c:v>
                </c:pt>
                <c:pt idx="888">
                  <c:v>0.99788200000000005</c:v>
                </c:pt>
                <c:pt idx="889">
                  <c:v>0.99746999999999997</c:v>
                </c:pt>
                <c:pt idx="890">
                  <c:v>0.99763000000000002</c:v>
                </c:pt>
                <c:pt idx="891">
                  <c:v>0.99728000000000006</c:v>
                </c:pt>
                <c:pt idx="892">
                  <c:v>0.99718600000000002</c:v>
                </c:pt>
                <c:pt idx="893">
                  <c:v>0.99734</c:v>
                </c:pt>
                <c:pt idx="894">
                  <c:v>0.99762799999999996</c:v>
                </c:pt>
                <c:pt idx="895">
                  <c:v>0.99778500000000003</c:v>
                </c:pt>
                <c:pt idx="896">
                  <c:v>0.997865</c:v>
                </c:pt>
                <c:pt idx="897">
                  <c:v>0.99789700000000003</c:v>
                </c:pt>
                <c:pt idx="898">
                  <c:v>0.99790900000000005</c:v>
                </c:pt>
                <c:pt idx="899">
                  <c:v>0.99791099999999999</c:v>
                </c:pt>
                <c:pt idx="900">
                  <c:v>0.99782099999999996</c:v>
                </c:pt>
                <c:pt idx="901">
                  <c:v>0.99791700000000005</c:v>
                </c:pt>
                <c:pt idx="902">
                  <c:v>0.99773500000000004</c:v>
                </c:pt>
                <c:pt idx="903">
                  <c:v>0.99777400000000005</c:v>
                </c:pt>
                <c:pt idx="904">
                  <c:v>0.99771699999999996</c:v>
                </c:pt>
                <c:pt idx="905">
                  <c:v>0.99777899999999997</c:v>
                </c:pt>
                <c:pt idx="906">
                  <c:v>0.99788900000000003</c:v>
                </c:pt>
                <c:pt idx="907">
                  <c:v>0.99775800000000003</c:v>
                </c:pt>
                <c:pt idx="908">
                  <c:v>0.99743499999999996</c:v>
                </c:pt>
                <c:pt idx="909">
                  <c:v>0.99783200000000005</c:v>
                </c:pt>
                <c:pt idx="910">
                  <c:v>0.99762200000000001</c:v>
                </c:pt>
                <c:pt idx="911">
                  <c:v>0.99784799999999996</c:v>
                </c:pt>
                <c:pt idx="912">
                  <c:v>0.99753999999999998</c:v>
                </c:pt>
                <c:pt idx="913">
                  <c:v>0.99787300000000001</c:v>
                </c:pt>
                <c:pt idx="914">
                  <c:v>0.997834</c:v>
                </c:pt>
                <c:pt idx="915">
                  <c:v>0.99772799999999995</c:v>
                </c:pt>
                <c:pt idx="916">
                  <c:v>0.997533</c:v>
                </c:pt>
                <c:pt idx="917">
                  <c:v>0.99787499999999996</c:v>
                </c:pt>
                <c:pt idx="918">
                  <c:v>0.99788100000000002</c:v>
                </c:pt>
                <c:pt idx="919">
                  <c:v>0.99763800000000002</c:v>
                </c:pt>
                <c:pt idx="920">
                  <c:v>0.99787499999999996</c:v>
                </c:pt>
                <c:pt idx="921">
                  <c:v>0.99782099999999996</c:v>
                </c:pt>
                <c:pt idx="922">
                  <c:v>0.99786300000000006</c:v>
                </c:pt>
                <c:pt idx="923">
                  <c:v>0.99762300000000004</c:v>
                </c:pt>
                <c:pt idx="924">
                  <c:v>0.99758500000000006</c:v>
                </c:pt>
                <c:pt idx="925">
                  <c:v>0.99782999999999999</c:v>
                </c:pt>
                <c:pt idx="926">
                  <c:v>0.99789300000000003</c:v>
                </c:pt>
                <c:pt idx="927">
                  <c:v>0.99786200000000003</c:v>
                </c:pt>
                <c:pt idx="928">
                  <c:v>0.99753800000000004</c:v>
                </c:pt>
                <c:pt idx="929">
                  <c:v>0.99788600000000005</c:v>
                </c:pt>
                <c:pt idx="930">
                  <c:v>0.99786699999999995</c:v>
                </c:pt>
                <c:pt idx="931">
                  <c:v>0.997807</c:v>
                </c:pt>
                <c:pt idx="932">
                  <c:v>0.99780999999999997</c:v>
                </c:pt>
                <c:pt idx="933">
                  <c:v>0.99780500000000005</c:v>
                </c:pt>
                <c:pt idx="934">
                  <c:v>0.99790299999999998</c:v>
                </c:pt>
                <c:pt idx="935">
                  <c:v>0.99750099999999997</c:v>
                </c:pt>
                <c:pt idx="936">
                  <c:v>0.99761699999999998</c:v>
                </c:pt>
                <c:pt idx="937">
                  <c:v>0.99744500000000003</c:v>
                </c:pt>
                <c:pt idx="938">
                  <c:v>0.997421</c:v>
                </c:pt>
                <c:pt idx="939">
                  <c:v>0.99783299999999997</c:v>
                </c:pt>
                <c:pt idx="940">
                  <c:v>0.99792199999999998</c:v>
                </c:pt>
                <c:pt idx="941">
                  <c:v>0.99764900000000001</c:v>
                </c:pt>
                <c:pt idx="942">
                  <c:v>0.99790199999999996</c:v>
                </c:pt>
                <c:pt idx="943">
                  <c:v>0.99773500000000004</c:v>
                </c:pt>
                <c:pt idx="944">
                  <c:v>0.99773900000000004</c:v>
                </c:pt>
                <c:pt idx="945">
                  <c:v>0.99792099999999995</c:v>
                </c:pt>
                <c:pt idx="946">
                  <c:v>0.99793200000000004</c:v>
                </c:pt>
                <c:pt idx="947">
                  <c:v>0.99789099999999997</c:v>
                </c:pt>
                <c:pt idx="948">
                  <c:v>0.99790699999999999</c:v>
                </c:pt>
                <c:pt idx="949">
                  <c:v>0.99777700000000003</c:v>
                </c:pt>
                <c:pt idx="950">
                  <c:v>0.99791099999999999</c:v>
                </c:pt>
                <c:pt idx="951">
                  <c:v>0.99762899999999999</c:v>
                </c:pt>
                <c:pt idx="952">
                  <c:v>0.99787599999999999</c:v>
                </c:pt>
                <c:pt idx="953">
                  <c:v>0.99774700000000005</c:v>
                </c:pt>
                <c:pt idx="954">
                  <c:v>0.99758400000000003</c:v>
                </c:pt>
                <c:pt idx="955">
                  <c:v>0.99778100000000003</c:v>
                </c:pt>
                <c:pt idx="956">
                  <c:v>0.99781399999999998</c:v>
                </c:pt>
                <c:pt idx="957">
                  <c:v>0.99785800000000002</c:v>
                </c:pt>
                <c:pt idx="958">
                  <c:v>0.99795199999999995</c:v>
                </c:pt>
                <c:pt idx="959">
                  <c:v>0.99789300000000003</c:v>
                </c:pt>
                <c:pt idx="960">
                  <c:v>0.99795699999999998</c:v>
                </c:pt>
                <c:pt idx="961">
                  <c:v>0.99772499999999997</c:v>
                </c:pt>
                <c:pt idx="962">
                  <c:v>0.99774700000000005</c:v>
                </c:pt>
                <c:pt idx="963">
                  <c:v>0.99762399999999996</c:v>
                </c:pt>
                <c:pt idx="964">
                  <c:v>0.99767099999999997</c:v>
                </c:pt>
                <c:pt idx="965">
                  <c:v>0.99748499999999996</c:v>
                </c:pt>
                <c:pt idx="966">
                  <c:v>0.99770499999999995</c:v>
                </c:pt>
                <c:pt idx="967">
                  <c:v>0.99779499999999999</c:v>
                </c:pt>
                <c:pt idx="968">
                  <c:v>0.99765999999999999</c:v>
                </c:pt>
                <c:pt idx="969">
                  <c:v>0.99781500000000001</c:v>
                </c:pt>
                <c:pt idx="970">
                  <c:v>0.99793699999999996</c:v>
                </c:pt>
                <c:pt idx="971">
                  <c:v>0.997915</c:v>
                </c:pt>
                <c:pt idx="972">
                  <c:v>0.99797199999999997</c:v>
                </c:pt>
                <c:pt idx="973">
                  <c:v>0.99795500000000004</c:v>
                </c:pt>
                <c:pt idx="974">
                  <c:v>0.99780500000000005</c:v>
                </c:pt>
                <c:pt idx="975">
                  <c:v>0.99796899999999999</c:v>
                </c:pt>
                <c:pt idx="976">
                  <c:v>0.99797599999999997</c:v>
                </c:pt>
                <c:pt idx="977">
                  <c:v>0.99798600000000004</c:v>
                </c:pt>
                <c:pt idx="978">
                  <c:v>0.997776</c:v>
                </c:pt>
                <c:pt idx="979">
                  <c:v>0.99798100000000001</c:v>
                </c:pt>
                <c:pt idx="980">
                  <c:v>0.99794300000000002</c:v>
                </c:pt>
                <c:pt idx="981">
                  <c:v>0.99799700000000002</c:v>
                </c:pt>
                <c:pt idx="982">
                  <c:v>0.99796600000000002</c:v>
                </c:pt>
                <c:pt idx="983">
                  <c:v>0.99787800000000004</c:v>
                </c:pt>
                <c:pt idx="984">
                  <c:v>0.99784200000000001</c:v>
                </c:pt>
                <c:pt idx="985">
                  <c:v>0.99788200000000005</c:v>
                </c:pt>
                <c:pt idx="986">
                  <c:v>0.99765400000000004</c:v>
                </c:pt>
                <c:pt idx="987">
                  <c:v>0.99782700000000002</c:v>
                </c:pt>
                <c:pt idx="988">
                  <c:v>0.99762099999999998</c:v>
                </c:pt>
                <c:pt idx="989">
                  <c:v>0.99785999999999997</c:v>
                </c:pt>
                <c:pt idx="990">
                  <c:v>0.997807</c:v>
                </c:pt>
                <c:pt idx="991">
                  <c:v>0.99781699999999995</c:v>
                </c:pt>
                <c:pt idx="992">
                  <c:v>0.99789700000000003</c:v>
                </c:pt>
                <c:pt idx="993">
                  <c:v>0.99796799999999997</c:v>
                </c:pt>
                <c:pt idx="994">
                  <c:v>0.99793299999999996</c:v>
                </c:pt>
                <c:pt idx="995">
                  <c:v>0.99793900000000002</c:v>
                </c:pt>
                <c:pt idx="996">
                  <c:v>0.99780599999999997</c:v>
                </c:pt>
                <c:pt idx="997">
                  <c:v>0.99779200000000001</c:v>
                </c:pt>
                <c:pt idx="998">
                  <c:v>0.99795100000000003</c:v>
                </c:pt>
                <c:pt idx="999">
                  <c:v>0.99781900000000001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0.1532</c:v>
                </c:pt>
                <c:pt idx="1">
                  <c:v>0.26</c:v>
                </c:pt>
                <c:pt idx="2">
                  <c:v>0.34520000000000001</c:v>
                </c:pt>
                <c:pt idx="3">
                  <c:v>0.36020000000000002</c:v>
                </c:pt>
                <c:pt idx="4">
                  <c:v>0.40789999999999998</c:v>
                </c:pt>
                <c:pt idx="5">
                  <c:v>0.4</c:v>
                </c:pt>
                <c:pt idx="6">
                  <c:v>0.39829999999999999</c:v>
                </c:pt>
                <c:pt idx="7">
                  <c:v>0.38159999999999999</c:v>
                </c:pt>
                <c:pt idx="8">
                  <c:v>0.3851</c:v>
                </c:pt>
                <c:pt idx="9">
                  <c:v>0.39550000000000002</c:v>
                </c:pt>
                <c:pt idx="10">
                  <c:v>0.39450000000000002</c:v>
                </c:pt>
                <c:pt idx="11">
                  <c:v>0.39939999999999998</c:v>
                </c:pt>
                <c:pt idx="12">
                  <c:v>0.40389999999999998</c:v>
                </c:pt>
                <c:pt idx="13">
                  <c:v>0.41199999999999998</c:v>
                </c:pt>
                <c:pt idx="14">
                  <c:v>0.42309999999999998</c:v>
                </c:pt>
                <c:pt idx="15">
                  <c:v>0.42480000000000001</c:v>
                </c:pt>
                <c:pt idx="16">
                  <c:v>0.4239</c:v>
                </c:pt>
                <c:pt idx="17">
                  <c:v>0.42609999999999998</c:v>
                </c:pt>
                <c:pt idx="18">
                  <c:v>0.42730000000000001</c:v>
                </c:pt>
                <c:pt idx="19">
                  <c:v>0.43159999999999998</c:v>
                </c:pt>
                <c:pt idx="20">
                  <c:v>0.43140000000000001</c:v>
                </c:pt>
                <c:pt idx="21">
                  <c:v>0.437</c:v>
                </c:pt>
                <c:pt idx="22">
                  <c:v>0.43880000000000002</c:v>
                </c:pt>
                <c:pt idx="23">
                  <c:v>0.43259999999999998</c:v>
                </c:pt>
                <c:pt idx="24">
                  <c:v>0.4345</c:v>
                </c:pt>
                <c:pt idx="25">
                  <c:v>0.43209999999999998</c:v>
                </c:pt>
                <c:pt idx="26">
                  <c:v>0.43590000000000001</c:v>
                </c:pt>
                <c:pt idx="27">
                  <c:v>0.43690000000000001</c:v>
                </c:pt>
                <c:pt idx="28">
                  <c:v>0.43890000000000001</c:v>
                </c:pt>
                <c:pt idx="29">
                  <c:v>0.43990000000000001</c:v>
                </c:pt>
                <c:pt idx="30">
                  <c:v>0.43969999999999998</c:v>
                </c:pt>
                <c:pt idx="31">
                  <c:v>0.44280000000000003</c:v>
                </c:pt>
                <c:pt idx="32">
                  <c:v>0.4415</c:v>
                </c:pt>
                <c:pt idx="33">
                  <c:v>0.43880000000000002</c:v>
                </c:pt>
                <c:pt idx="34">
                  <c:v>0.44009999999999999</c:v>
                </c:pt>
                <c:pt idx="35">
                  <c:v>0.43819999999999998</c:v>
                </c:pt>
                <c:pt idx="36">
                  <c:v>0.43759999999999999</c:v>
                </c:pt>
                <c:pt idx="37">
                  <c:v>0.43290000000000001</c:v>
                </c:pt>
                <c:pt idx="38">
                  <c:v>0.42930000000000001</c:v>
                </c:pt>
                <c:pt idx="39">
                  <c:v>0.42599999999999999</c:v>
                </c:pt>
                <c:pt idx="40">
                  <c:v>0.42420000000000002</c:v>
                </c:pt>
                <c:pt idx="41">
                  <c:v>0.42680000000000001</c:v>
                </c:pt>
                <c:pt idx="42">
                  <c:v>0.42809999999999998</c:v>
                </c:pt>
                <c:pt idx="43">
                  <c:v>0.43090000000000001</c:v>
                </c:pt>
                <c:pt idx="44">
                  <c:v>0.43530000000000002</c:v>
                </c:pt>
                <c:pt idx="45">
                  <c:v>0.43519999999999998</c:v>
                </c:pt>
                <c:pt idx="46">
                  <c:v>0.43559999999999999</c:v>
                </c:pt>
                <c:pt idx="47">
                  <c:v>0.43190000000000001</c:v>
                </c:pt>
                <c:pt idx="48">
                  <c:v>0.4345</c:v>
                </c:pt>
                <c:pt idx="49">
                  <c:v>0.43130000000000002</c:v>
                </c:pt>
                <c:pt idx="50">
                  <c:v>0.42959999999999998</c:v>
                </c:pt>
                <c:pt idx="51">
                  <c:v>0.43109999999999998</c:v>
                </c:pt>
                <c:pt idx="52">
                  <c:v>0.43059999999999998</c:v>
                </c:pt>
                <c:pt idx="53">
                  <c:v>0.42899999999999999</c:v>
                </c:pt>
                <c:pt idx="54">
                  <c:v>0.4279</c:v>
                </c:pt>
                <c:pt idx="55">
                  <c:v>0.42780000000000001</c:v>
                </c:pt>
                <c:pt idx="56">
                  <c:v>0.42530000000000001</c:v>
                </c:pt>
                <c:pt idx="57">
                  <c:v>0.4284</c:v>
                </c:pt>
                <c:pt idx="58">
                  <c:v>0.42920000000000003</c:v>
                </c:pt>
                <c:pt idx="59">
                  <c:v>0.43180000000000002</c:v>
                </c:pt>
                <c:pt idx="60">
                  <c:v>0.4335</c:v>
                </c:pt>
                <c:pt idx="61">
                  <c:v>0.4345</c:v>
                </c:pt>
                <c:pt idx="62">
                  <c:v>0.43669999999999998</c:v>
                </c:pt>
                <c:pt idx="63">
                  <c:v>0.43559999999999999</c:v>
                </c:pt>
                <c:pt idx="64">
                  <c:v>0.43480000000000002</c:v>
                </c:pt>
                <c:pt idx="65">
                  <c:v>0.43480000000000002</c:v>
                </c:pt>
                <c:pt idx="66">
                  <c:v>0.4355</c:v>
                </c:pt>
                <c:pt idx="67">
                  <c:v>0.4375</c:v>
                </c:pt>
                <c:pt idx="68">
                  <c:v>0.43609999999999999</c:v>
                </c:pt>
                <c:pt idx="69">
                  <c:v>0.43619999999999998</c:v>
                </c:pt>
                <c:pt idx="70">
                  <c:v>0.43740000000000001</c:v>
                </c:pt>
                <c:pt idx="71">
                  <c:v>0.43540000000000001</c:v>
                </c:pt>
                <c:pt idx="72">
                  <c:v>0.43559999999999999</c:v>
                </c:pt>
                <c:pt idx="73">
                  <c:v>0.43569999999999998</c:v>
                </c:pt>
                <c:pt idx="74">
                  <c:v>0.43640000000000001</c:v>
                </c:pt>
                <c:pt idx="75">
                  <c:v>0.43540000000000001</c:v>
                </c:pt>
                <c:pt idx="76">
                  <c:v>0.43269999999999997</c:v>
                </c:pt>
                <c:pt idx="77">
                  <c:v>0.43440000000000001</c:v>
                </c:pt>
                <c:pt idx="78">
                  <c:v>0.43480000000000002</c:v>
                </c:pt>
                <c:pt idx="79">
                  <c:v>0.43509999999999999</c:v>
                </c:pt>
                <c:pt idx="80">
                  <c:v>0.43269999999999997</c:v>
                </c:pt>
                <c:pt idx="81">
                  <c:v>0.43309999999999998</c:v>
                </c:pt>
                <c:pt idx="82">
                  <c:v>0.43330000000000002</c:v>
                </c:pt>
                <c:pt idx="83">
                  <c:v>0.435</c:v>
                </c:pt>
                <c:pt idx="84">
                  <c:v>0.43490000000000001</c:v>
                </c:pt>
                <c:pt idx="85">
                  <c:v>0.43569999999999998</c:v>
                </c:pt>
                <c:pt idx="86">
                  <c:v>0.4355</c:v>
                </c:pt>
                <c:pt idx="87">
                  <c:v>0.43530000000000002</c:v>
                </c:pt>
                <c:pt idx="88">
                  <c:v>0.43630000000000002</c:v>
                </c:pt>
                <c:pt idx="89">
                  <c:v>0.43609999999999999</c:v>
                </c:pt>
                <c:pt idx="90">
                  <c:v>0.43630000000000002</c:v>
                </c:pt>
                <c:pt idx="91">
                  <c:v>0.43580000000000002</c:v>
                </c:pt>
                <c:pt idx="92">
                  <c:v>0.43680000000000002</c:v>
                </c:pt>
                <c:pt idx="93">
                  <c:v>0.43840000000000001</c:v>
                </c:pt>
                <c:pt idx="94">
                  <c:v>0.43790000000000001</c:v>
                </c:pt>
                <c:pt idx="95">
                  <c:v>0.4375</c:v>
                </c:pt>
                <c:pt idx="96">
                  <c:v>0.4375</c:v>
                </c:pt>
                <c:pt idx="97">
                  <c:v>0.43869999999999998</c:v>
                </c:pt>
                <c:pt idx="98">
                  <c:v>0.4395</c:v>
                </c:pt>
                <c:pt idx="99">
                  <c:v>0.44019999999999998</c:v>
                </c:pt>
                <c:pt idx="100">
                  <c:v>0.43959999999999999</c:v>
                </c:pt>
                <c:pt idx="101">
                  <c:v>0.43990000000000001</c:v>
                </c:pt>
                <c:pt idx="102">
                  <c:v>0.44040000000000001</c:v>
                </c:pt>
                <c:pt idx="103">
                  <c:v>0.44040000000000001</c:v>
                </c:pt>
                <c:pt idx="104">
                  <c:v>0.44190000000000002</c:v>
                </c:pt>
                <c:pt idx="105">
                  <c:v>0.44019999999999998</c:v>
                </c:pt>
                <c:pt idx="106">
                  <c:v>0.44</c:v>
                </c:pt>
                <c:pt idx="107">
                  <c:v>0.44180000000000003</c:v>
                </c:pt>
                <c:pt idx="108">
                  <c:v>0.44240000000000002</c:v>
                </c:pt>
                <c:pt idx="109">
                  <c:v>0.44240000000000002</c:v>
                </c:pt>
                <c:pt idx="110">
                  <c:v>0.44259999999999999</c:v>
                </c:pt>
                <c:pt idx="111">
                  <c:v>0.44219999999999998</c:v>
                </c:pt>
                <c:pt idx="112">
                  <c:v>0.4415</c:v>
                </c:pt>
                <c:pt idx="113">
                  <c:v>0.44030000000000002</c:v>
                </c:pt>
                <c:pt idx="114">
                  <c:v>0.43940000000000001</c:v>
                </c:pt>
                <c:pt idx="115">
                  <c:v>0.44019999999999998</c:v>
                </c:pt>
                <c:pt idx="116">
                  <c:v>0.43940000000000001</c:v>
                </c:pt>
                <c:pt idx="117">
                  <c:v>0.43930000000000002</c:v>
                </c:pt>
                <c:pt idx="118">
                  <c:v>0.44030000000000002</c:v>
                </c:pt>
                <c:pt idx="119">
                  <c:v>0.44019999999999998</c:v>
                </c:pt>
                <c:pt idx="120">
                  <c:v>0.44040000000000001</c:v>
                </c:pt>
                <c:pt idx="121">
                  <c:v>0.44</c:v>
                </c:pt>
                <c:pt idx="122">
                  <c:v>0.43930000000000002</c:v>
                </c:pt>
                <c:pt idx="123">
                  <c:v>0.43890000000000001</c:v>
                </c:pt>
                <c:pt idx="124">
                  <c:v>0.43969999999999998</c:v>
                </c:pt>
                <c:pt idx="125">
                  <c:v>0.43819999999999998</c:v>
                </c:pt>
                <c:pt idx="126">
                  <c:v>0.43930000000000002</c:v>
                </c:pt>
                <c:pt idx="127">
                  <c:v>0.43930000000000002</c:v>
                </c:pt>
                <c:pt idx="128">
                  <c:v>0.43919999999999998</c:v>
                </c:pt>
                <c:pt idx="129">
                  <c:v>0.43969999999999998</c:v>
                </c:pt>
                <c:pt idx="130">
                  <c:v>0.43969999999999998</c:v>
                </c:pt>
                <c:pt idx="131">
                  <c:v>0.43919999999999998</c:v>
                </c:pt>
                <c:pt idx="132">
                  <c:v>0.43980000000000002</c:v>
                </c:pt>
                <c:pt idx="133">
                  <c:v>0.43940000000000001</c:v>
                </c:pt>
                <c:pt idx="134">
                  <c:v>0.4385</c:v>
                </c:pt>
                <c:pt idx="135">
                  <c:v>0.43869999999999998</c:v>
                </c:pt>
                <c:pt idx="136">
                  <c:v>0.43940000000000001</c:v>
                </c:pt>
                <c:pt idx="137">
                  <c:v>0.4395</c:v>
                </c:pt>
                <c:pt idx="138">
                  <c:v>0.4395</c:v>
                </c:pt>
                <c:pt idx="139">
                  <c:v>0.4395</c:v>
                </c:pt>
                <c:pt idx="140">
                  <c:v>0.43919999999999998</c:v>
                </c:pt>
                <c:pt idx="141">
                  <c:v>0.43869999999999998</c:v>
                </c:pt>
                <c:pt idx="142">
                  <c:v>0.43969999999999998</c:v>
                </c:pt>
                <c:pt idx="143">
                  <c:v>0.4395</c:v>
                </c:pt>
                <c:pt idx="144">
                  <c:v>0.439</c:v>
                </c:pt>
                <c:pt idx="145">
                  <c:v>0.43959999999999999</c:v>
                </c:pt>
                <c:pt idx="146">
                  <c:v>0.43980000000000002</c:v>
                </c:pt>
                <c:pt idx="147">
                  <c:v>0.43959999999999999</c:v>
                </c:pt>
                <c:pt idx="148">
                  <c:v>0.43830000000000002</c:v>
                </c:pt>
                <c:pt idx="149">
                  <c:v>0.43809999999999999</c:v>
                </c:pt>
                <c:pt idx="150">
                  <c:v>0.43830000000000002</c:v>
                </c:pt>
                <c:pt idx="151">
                  <c:v>0.43880000000000002</c:v>
                </c:pt>
                <c:pt idx="152">
                  <c:v>0.43909999999999999</c:v>
                </c:pt>
                <c:pt idx="153">
                  <c:v>0.43859999999999999</c:v>
                </c:pt>
                <c:pt idx="154">
                  <c:v>0.43869999999999998</c:v>
                </c:pt>
                <c:pt idx="155">
                  <c:v>0.4395</c:v>
                </c:pt>
                <c:pt idx="156">
                  <c:v>0.43869999999999998</c:v>
                </c:pt>
                <c:pt idx="157">
                  <c:v>0.43819999999999998</c:v>
                </c:pt>
                <c:pt idx="158">
                  <c:v>0.43919999999999998</c:v>
                </c:pt>
                <c:pt idx="159">
                  <c:v>0.439</c:v>
                </c:pt>
                <c:pt idx="160">
                  <c:v>0.43790000000000001</c:v>
                </c:pt>
                <c:pt idx="161">
                  <c:v>0.43709999999999999</c:v>
                </c:pt>
                <c:pt idx="162">
                  <c:v>0.43780000000000002</c:v>
                </c:pt>
                <c:pt idx="163">
                  <c:v>0.4365</c:v>
                </c:pt>
                <c:pt idx="164">
                  <c:v>0.4365</c:v>
                </c:pt>
                <c:pt idx="165">
                  <c:v>0.437</c:v>
                </c:pt>
                <c:pt idx="166">
                  <c:v>0.43730000000000002</c:v>
                </c:pt>
                <c:pt idx="167">
                  <c:v>0.43709999999999999</c:v>
                </c:pt>
                <c:pt idx="168">
                  <c:v>0.43740000000000001</c:v>
                </c:pt>
                <c:pt idx="169">
                  <c:v>0.43669999999999998</c:v>
                </c:pt>
                <c:pt idx="170">
                  <c:v>0.43580000000000002</c:v>
                </c:pt>
                <c:pt idx="171">
                  <c:v>0.43569999999999998</c:v>
                </c:pt>
                <c:pt idx="172">
                  <c:v>0.435</c:v>
                </c:pt>
                <c:pt idx="173">
                  <c:v>0.43509999999999999</c:v>
                </c:pt>
                <c:pt idx="174">
                  <c:v>0.435</c:v>
                </c:pt>
                <c:pt idx="175">
                  <c:v>0.43540000000000001</c:v>
                </c:pt>
                <c:pt idx="176">
                  <c:v>0.43609999999999999</c:v>
                </c:pt>
                <c:pt idx="177">
                  <c:v>0.43690000000000001</c:v>
                </c:pt>
                <c:pt idx="178">
                  <c:v>0.43630000000000002</c:v>
                </c:pt>
                <c:pt idx="179">
                  <c:v>0.43609999999999999</c:v>
                </c:pt>
                <c:pt idx="180">
                  <c:v>0.43590000000000001</c:v>
                </c:pt>
                <c:pt idx="181">
                  <c:v>0.43540000000000001</c:v>
                </c:pt>
                <c:pt idx="182">
                  <c:v>0.43530000000000002</c:v>
                </c:pt>
                <c:pt idx="183">
                  <c:v>0.43519999999999998</c:v>
                </c:pt>
                <c:pt idx="184">
                  <c:v>0.43540000000000001</c:v>
                </c:pt>
                <c:pt idx="185">
                  <c:v>0.43519999999999998</c:v>
                </c:pt>
                <c:pt idx="186">
                  <c:v>0.43559999999999999</c:v>
                </c:pt>
                <c:pt idx="187">
                  <c:v>0.43530000000000002</c:v>
                </c:pt>
                <c:pt idx="188">
                  <c:v>0.43509999999999999</c:v>
                </c:pt>
                <c:pt idx="189">
                  <c:v>0.43490000000000001</c:v>
                </c:pt>
                <c:pt idx="190">
                  <c:v>0.435</c:v>
                </c:pt>
                <c:pt idx="191">
                  <c:v>0.435</c:v>
                </c:pt>
                <c:pt idx="192">
                  <c:v>0.43519999999999998</c:v>
                </c:pt>
                <c:pt idx="193">
                  <c:v>0.43490000000000001</c:v>
                </c:pt>
                <c:pt idx="194">
                  <c:v>0.43459999999999999</c:v>
                </c:pt>
                <c:pt idx="195">
                  <c:v>0.43469999999999998</c:v>
                </c:pt>
                <c:pt idx="196">
                  <c:v>0.4335</c:v>
                </c:pt>
                <c:pt idx="197">
                  <c:v>0.43409999999999999</c:v>
                </c:pt>
                <c:pt idx="198">
                  <c:v>0.434</c:v>
                </c:pt>
                <c:pt idx="199">
                  <c:v>0.43409999999999999</c:v>
                </c:pt>
                <c:pt idx="200">
                  <c:v>0.43359999999999999</c:v>
                </c:pt>
                <c:pt idx="201">
                  <c:v>0.43340000000000001</c:v>
                </c:pt>
                <c:pt idx="202">
                  <c:v>0.43369999999999997</c:v>
                </c:pt>
                <c:pt idx="203">
                  <c:v>0.43369999999999997</c:v>
                </c:pt>
                <c:pt idx="204">
                  <c:v>0.43359999999999999</c:v>
                </c:pt>
                <c:pt idx="205">
                  <c:v>0.43340000000000001</c:v>
                </c:pt>
                <c:pt idx="206">
                  <c:v>0.43280000000000002</c:v>
                </c:pt>
                <c:pt idx="207">
                  <c:v>0.43169999999999997</c:v>
                </c:pt>
                <c:pt idx="208">
                  <c:v>0.43180000000000002</c:v>
                </c:pt>
                <c:pt idx="209">
                  <c:v>0.432</c:v>
                </c:pt>
                <c:pt idx="210">
                  <c:v>0.43180000000000002</c:v>
                </c:pt>
                <c:pt idx="211">
                  <c:v>0.43180000000000002</c:v>
                </c:pt>
                <c:pt idx="212">
                  <c:v>0.43209999999999998</c:v>
                </c:pt>
                <c:pt idx="213">
                  <c:v>0.43280000000000002</c:v>
                </c:pt>
                <c:pt idx="214">
                  <c:v>0.43309999999999998</c:v>
                </c:pt>
                <c:pt idx="215">
                  <c:v>0.433</c:v>
                </c:pt>
                <c:pt idx="216">
                  <c:v>0.43259999999999998</c:v>
                </c:pt>
                <c:pt idx="217">
                  <c:v>0.43230000000000002</c:v>
                </c:pt>
                <c:pt idx="218">
                  <c:v>0.43230000000000002</c:v>
                </c:pt>
                <c:pt idx="219">
                  <c:v>0.43219999999999997</c:v>
                </c:pt>
                <c:pt idx="220">
                  <c:v>0.43149999999999999</c:v>
                </c:pt>
                <c:pt idx="221">
                  <c:v>0.4325</c:v>
                </c:pt>
                <c:pt idx="222">
                  <c:v>0.43230000000000002</c:v>
                </c:pt>
                <c:pt idx="223">
                  <c:v>0.43180000000000002</c:v>
                </c:pt>
                <c:pt idx="224">
                  <c:v>0.4325</c:v>
                </c:pt>
                <c:pt idx="225">
                  <c:v>0.43190000000000001</c:v>
                </c:pt>
                <c:pt idx="226">
                  <c:v>0.43099999999999999</c:v>
                </c:pt>
                <c:pt idx="227">
                  <c:v>0.43109999999999998</c:v>
                </c:pt>
                <c:pt idx="228">
                  <c:v>0.43140000000000001</c:v>
                </c:pt>
                <c:pt idx="229">
                  <c:v>0.43169999999999997</c:v>
                </c:pt>
                <c:pt idx="230">
                  <c:v>0.43169999999999997</c:v>
                </c:pt>
                <c:pt idx="231">
                  <c:v>0.43149999999999999</c:v>
                </c:pt>
                <c:pt idx="232">
                  <c:v>0.43190000000000001</c:v>
                </c:pt>
                <c:pt idx="233">
                  <c:v>0.43149999999999999</c:v>
                </c:pt>
                <c:pt idx="234">
                  <c:v>0.43099999999999999</c:v>
                </c:pt>
                <c:pt idx="235">
                  <c:v>0.43080000000000002</c:v>
                </c:pt>
                <c:pt idx="236">
                  <c:v>0.43059999999999998</c:v>
                </c:pt>
                <c:pt idx="237">
                  <c:v>0.43090000000000001</c:v>
                </c:pt>
                <c:pt idx="238">
                  <c:v>0.43090000000000001</c:v>
                </c:pt>
                <c:pt idx="239">
                  <c:v>0.43030000000000002</c:v>
                </c:pt>
                <c:pt idx="240">
                  <c:v>0.4304</c:v>
                </c:pt>
                <c:pt idx="241">
                  <c:v>0.43</c:v>
                </c:pt>
                <c:pt idx="242">
                  <c:v>0.42899999999999999</c:v>
                </c:pt>
                <c:pt idx="243">
                  <c:v>0.4289</c:v>
                </c:pt>
                <c:pt idx="244">
                  <c:v>0.4289</c:v>
                </c:pt>
                <c:pt idx="245">
                  <c:v>0.42970000000000003</c:v>
                </c:pt>
                <c:pt idx="246">
                  <c:v>0.43049999999999999</c:v>
                </c:pt>
                <c:pt idx="247">
                  <c:v>0.43070000000000003</c:v>
                </c:pt>
                <c:pt idx="248">
                  <c:v>0.43030000000000002</c:v>
                </c:pt>
                <c:pt idx="249">
                  <c:v>0.4304</c:v>
                </c:pt>
                <c:pt idx="250">
                  <c:v>0.4304</c:v>
                </c:pt>
                <c:pt idx="251">
                  <c:v>0.4304</c:v>
                </c:pt>
                <c:pt idx="252">
                  <c:v>0.43080000000000002</c:v>
                </c:pt>
                <c:pt idx="253">
                  <c:v>0.43120000000000003</c:v>
                </c:pt>
                <c:pt idx="254">
                  <c:v>0.43030000000000002</c:v>
                </c:pt>
                <c:pt idx="255">
                  <c:v>0.43070000000000003</c:v>
                </c:pt>
                <c:pt idx="256">
                  <c:v>0.43059999999999998</c:v>
                </c:pt>
                <c:pt idx="257">
                  <c:v>0.43109999999999998</c:v>
                </c:pt>
                <c:pt idx="258">
                  <c:v>0.43109999999999998</c:v>
                </c:pt>
                <c:pt idx="259">
                  <c:v>0.43109999999999998</c:v>
                </c:pt>
                <c:pt idx="260">
                  <c:v>0.43169999999999997</c:v>
                </c:pt>
                <c:pt idx="261">
                  <c:v>0.432</c:v>
                </c:pt>
                <c:pt idx="262">
                  <c:v>0.43209999999999998</c:v>
                </c:pt>
                <c:pt idx="263">
                  <c:v>0.43190000000000001</c:v>
                </c:pt>
                <c:pt idx="264">
                  <c:v>0.43219999999999997</c:v>
                </c:pt>
                <c:pt idx="265">
                  <c:v>0.432</c:v>
                </c:pt>
                <c:pt idx="266">
                  <c:v>0.43219999999999997</c:v>
                </c:pt>
                <c:pt idx="267">
                  <c:v>0.43290000000000001</c:v>
                </c:pt>
                <c:pt idx="268">
                  <c:v>0.43309999999999998</c:v>
                </c:pt>
                <c:pt idx="269">
                  <c:v>0.43359999999999999</c:v>
                </c:pt>
                <c:pt idx="270">
                  <c:v>0.43369999999999997</c:v>
                </c:pt>
                <c:pt idx="271">
                  <c:v>0.43409999999999999</c:v>
                </c:pt>
                <c:pt idx="272">
                  <c:v>0.43430000000000002</c:v>
                </c:pt>
                <c:pt idx="273">
                  <c:v>0.43459999999999999</c:v>
                </c:pt>
                <c:pt idx="274">
                  <c:v>0.43490000000000001</c:v>
                </c:pt>
                <c:pt idx="275">
                  <c:v>0.435</c:v>
                </c:pt>
                <c:pt idx="276">
                  <c:v>0.43509999999999999</c:v>
                </c:pt>
                <c:pt idx="277">
                  <c:v>0.43559999999999999</c:v>
                </c:pt>
                <c:pt idx="278">
                  <c:v>0.43569999999999998</c:v>
                </c:pt>
                <c:pt idx="279">
                  <c:v>0.435</c:v>
                </c:pt>
                <c:pt idx="280">
                  <c:v>0.43509999999999999</c:v>
                </c:pt>
                <c:pt idx="281">
                  <c:v>0.4355</c:v>
                </c:pt>
                <c:pt idx="282">
                  <c:v>0.43559999999999999</c:v>
                </c:pt>
                <c:pt idx="283">
                  <c:v>0.436</c:v>
                </c:pt>
                <c:pt idx="284">
                  <c:v>0.43659999999999999</c:v>
                </c:pt>
                <c:pt idx="285">
                  <c:v>0.4365</c:v>
                </c:pt>
                <c:pt idx="286">
                  <c:v>0.43640000000000001</c:v>
                </c:pt>
                <c:pt idx="287">
                  <c:v>0.436</c:v>
                </c:pt>
                <c:pt idx="288">
                  <c:v>0.43630000000000002</c:v>
                </c:pt>
                <c:pt idx="289">
                  <c:v>0.43609999999999999</c:v>
                </c:pt>
                <c:pt idx="290">
                  <c:v>0.43609999999999999</c:v>
                </c:pt>
                <c:pt idx="291">
                  <c:v>0.43580000000000002</c:v>
                </c:pt>
                <c:pt idx="292">
                  <c:v>0.43559999999999999</c:v>
                </c:pt>
                <c:pt idx="293">
                  <c:v>0.43519999999999998</c:v>
                </c:pt>
                <c:pt idx="294">
                  <c:v>0.43509999999999999</c:v>
                </c:pt>
                <c:pt idx="295">
                  <c:v>0.4355</c:v>
                </c:pt>
                <c:pt idx="296">
                  <c:v>0.43619999999999998</c:v>
                </c:pt>
                <c:pt idx="297">
                  <c:v>0.436</c:v>
                </c:pt>
                <c:pt idx="298">
                  <c:v>0.43580000000000002</c:v>
                </c:pt>
                <c:pt idx="299">
                  <c:v>0.436</c:v>
                </c:pt>
                <c:pt idx="300">
                  <c:v>0.43609999999999999</c:v>
                </c:pt>
                <c:pt idx="301">
                  <c:v>0.4365</c:v>
                </c:pt>
                <c:pt idx="302">
                  <c:v>0.43630000000000002</c:v>
                </c:pt>
                <c:pt idx="303">
                  <c:v>0.436</c:v>
                </c:pt>
                <c:pt idx="304">
                  <c:v>0.43659999999999999</c:v>
                </c:pt>
                <c:pt idx="305">
                  <c:v>0.43640000000000001</c:v>
                </c:pt>
                <c:pt idx="306">
                  <c:v>0.43619999999999998</c:v>
                </c:pt>
                <c:pt idx="307">
                  <c:v>0.43590000000000001</c:v>
                </c:pt>
                <c:pt idx="308">
                  <c:v>0.43590000000000001</c:v>
                </c:pt>
                <c:pt idx="309">
                  <c:v>0.43619999999999998</c:v>
                </c:pt>
                <c:pt idx="310">
                  <c:v>0.43659999999999999</c:v>
                </c:pt>
                <c:pt idx="311">
                  <c:v>0.43640000000000001</c:v>
                </c:pt>
                <c:pt idx="312">
                  <c:v>0.43630000000000002</c:v>
                </c:pt>
                <c:pt idx="313">
                  <c:v>0.43659999999999999</c:v>
                </c:pt>
                <c:pt idx="314">
                  <c:v>0.43669999999999998</c:v>
                </c:pt>
                <c:pt idx="315">
                  <c:v>0.43669999999999998</c:v>
                </c:pt>
                <c:pt idx="316">
                  <c:v>0.43640000000000001</c:v>
                </c:pt>
                <c:pt idx="317">
                  <c:v>0.43590000000000001</c:v>
                </c:pt>
                <c:pt idx="318">
                  <c:v>0.43590000000000001</c:v>
                </c:pt>
                <c:pt idx="319">
                  <c:v>0.43640000000000001</c:v>
                </c:pt>
                <c:pt idx="320">
                  <c:v>0.4365</c:v>
                </c:pt>
                <c:pt idx="321">
                  <c:v>0.437</c:v>
                </c:pt>
                <c:pt idx="322">
                  <c:v>0.4365</c:v>
                </c:pt>
                <c:pt idx="323">
                  <c:v>0.43659999999999999</c:v>
                </c:pt>
                <c:pt idx="324">
                  <c:v>0.4365</c:v>
                </c:pt>
                <c:pt idx="325">
                  <c:v>0.4365</c:v>
                </c:pt>
                <c:pt idx="326">
                  <c:v>0.43640000000000001</c:v>
                </c:pt>
                <c:pt idx="327">
                  <c:v>0.43630000000000002</c:v>
                </c:pt>
                <c:pt idx="328">
                  <c:v>0.43619999999999998</c:v>
                </c:pt>
                <c:pt idx="329">
                  <c:v>0.43609999999999999</c:v>
                </c:pt>
                <c:pt idx="330">
                  <c:v>0.43619999999999998</c:v>
                </c:pt>
                <c:pt idx="331">
                  <c:v>0.43680000000000002</c:v>
                </c:pt>
                <c:pt idx="332">
                  <c:v>0.43740000000000001</c:v>
                </c:pt>
                <c:pt idx="333">
                  <c:v>0.43740000000000001</c:v>
                </c:pt>
                <c:pt idx="334">
                  <c:v>0.43740000000000001</c:v>
                </c:pt>
                <c:pt idx="335">
                  <c:v>0.43759999999999999</c:v>
                </c:pt>
                <c:pt idx="336">
                  <c:v>0.43740000000000001</c:v>
                </c:pt>
                <c:pt idx="337">
                  <c:v>0.43719999999999998</c:v>
                </c:pt>
                <c:pt idx="338">
                  <c:v>0.43730000000000002</c:v>
                </c:pt>
                <c:pt idx="339">
                  <c:v>0.43719999999999998</c:v>
                </c:pt>
                <c:pt idx="340">
                  <c:v>0.43709999999999999</c:v>
                </c:pt>
                <c:pt idx="341">
                  <c:v>0.43680000000000002</c:v>
                </c:pt>
                <c:pt idx="342">
                  <c:v>0.43659999999999999</c:v>
                </c:pt>
                <c:pt idx="343">
                  <c:v>0.43640000000000001</c:v>
                </c:pt>
                <c:pt idx="344">
                  <c:v>0.43659999999999999</c:v>
                </c:pt>
                <c:pt idx="345">
                  <c:v>0.437</c:v>
                </c:pt>
                <c:pt idx="346">
                  <c:v>0.43719999999999998</c:v>
                </c:pt>
                <c:pt idx="347">
                  <c:v>0.43730000000000002</c:v>
                </c:pt>
                <c:pt idx="348">
                  <c:v>0.4375</c:v>
                </c:pt>
                <c:pt idx="349">
                  <c:v>0.43769999999999998</c:v>
                </c:pt>
                <c:pt idx="350">
                  <c:v>0.43819999999999998</c:v>
                </c:pt>
                <c:pt idx="351">
                  <c:v>0.43790000000000001</c:v>
                </c:pt>
                <c:pt idx="352">
                  <c:v>0.43780000000000002</c:v>
                </c:pt>
                <c:pt idx="353">
                  <c:v>0.4385</c:v>
                </c:pt>
                <c:pt idx="354">
                  <c:v>0.4385</c:v>
                </c:pt>
                <c:pt idx="355">
                  <c:v>0.43909999999999999</c:v>
                </c:pt>
                <c:pt idx="356">
                  <c:v>0.43930000000000002</c:v>
                </c:pt>
                <c:pt idx="357">
                  <c:v>0.43930000000000002</c:v>
                </c:pt>
                <c:pt idx="358">
                  <c:v>0.43919999999999998</c:v>
                </c:pt>
                <c:pt idx="359">
                  <c:v>0.43919999999999998</c:v>
                </c:pt>
                <c:pt idx="360">
                  <c:v>0.43930000000000002</c:v>
                </c:pt>
                <c:pt idx="361">
                  <c:v>0.43909999999999999</c:v>
                </c:pt>
                <c:pt idx="362">
                  <c:v>0.439</c:v>
                </c:pt>
                <c:pt idx="363">
                  <c:v>0.43880000000000002</c:v>
                </c:pt>
                <c:pt idx="364">
                  <c:v>0.43880000000000002</c:v>
                </c:pt>
                <c:pt idx="365">
                  <c:v>0.4385</c:v>
                </c:pt>
                <c:pt idx="366">
                  <c:v>0.43840000000000001</c:v>
                </c:pt>
                <c:pt idx="367">
                  <c:v>0.43790000000000001</c:v>
                </c:pt>
                <c:pt idx="368">
                  <c:v>0.43780000000000002</c:v>
                </c:pt>
                <c:pt idx="369">
                  <c:v>0.438</c:v>
                </c:pt>
                <c:pt idx="370">
                  <c:v>0.43819999999999998</c:v>
                </c:pt>
                <c:pt idx="371">
                  <c:v>0.43809999999999999</c:v>
                </c:pt>
                <c:pt idx="372">
                  <c:v>0.43809999999999999</c:v>
                </c:pt>
                <c:pt idx="373">
                  <c:v>0.43790000000000001</c:v>
                </c:pt>
                <c:pt idx="374">
                  <c:v>0.43780000000000002</c:v>
                </c:pt>
                <c:pt idx="375">
                  <c:v>0.43780000000000002</c:v>
                </c:pt>
                <c:pt idx="376">
                  <c:v>0.43759999999999999</c:v>
                </c:pt>
                <c:pt idx="377">
                  <c:v>0.4375</c:v>
                </c:pt>
                <c:pt idx="378">
                  <c:v>0.43740000000000001</c:v>
                </c:pt>
                <c:pt idx="379">
                  <c:v>0.4375</c:v>
                </c:pt>
                <c:pt idx="380">
                  <c:v>0.43780000000000002</c:v>
                </c:pt>
                <c:pt idx="381">
                  <c:v>0.43769999999999998</c:v>
                </c:pt>
                <c:pt idx="382">
                  <c:v>0.43730000000000002</c:v>
                </c:pt>
                <c:pt idx="383">
                  <c:v>0.43740000000000001</c:v>
                </c:pt>
                <c:pt idx="384">
                  <c:v>0.4375</c:v>
                </c:pt>
                <c:pt idx="385">
                  <c:v>0.4375</c:v>
                </c:pt>
                <c:pt idx="386">
                  <c:v>0.43769999999999998</c:v>
                </c:pt>
                <c:pt idx="387">
                  <c:v>0.43730000000000002</c:v>
                </c:pt>
                <c:pt idx="388">
                  <c:v>0.43740000000000001</c:v>
                </c:pt>
                <c:pt idx="389">
                  <c:v>0.43719999999999998</c:v>
                </c:pt>
                <c:pt idx="390">
                  <c:v>0.43730000000000002</c:v>
                </c:pt>
                <c:pt idx="391">
                  <c:v>0.43780000000000002</c:v>
                </c:pt>
                <c:pt idx="392">
                  <c:v>0.43809999999999999</c:v>
                </c:pt>
                <c:pt idx="393">
                  <c:v>0.43790000000000001</c:v>
                </c:pt>
                <c:pt idx="394">
                  <c:v>0.43780000000000002</c:v>
                </c:pt>
                <c:pt idx="395">
                  <c:v>0.43740000000000001</c:v>
                </c:pt>
                <c:pt idx="396">
                  <c:v>0.43740000000000001</c:v>
                </c:pt>
                <c:pt idx="397">
                  <c:v>0.43769999999999998</c:v>
                </c:pt>
                <c:pt idx="398">
                  <c:v>0.43769999999999998</c:v>
                </c:pt>
                <c:pt idx="399">
                  <c:v>0.43769999999999998</c:v>
                </c:pt>
                <c:pt idx="400">
                  <c:v>0.43790000000000001</c:v>
                </c:pt>
                <c:pt idx="401">
                  <c:v>0.43809999999999999</c:v>
                </c:pt>
                <c:pt idx="402">
                  <c:v>0.43819999999999998</c:v>
                </c:pt>
                <c:pt idx="403">
                  <c:v>0.438</c:v>
                </c:pt>
                <c:pt idx="404">
                  <c:v>0.43790000000000001</c:v>
                </c:pt>
                <c:pt idx="405">
                  <c:v>0.43769999999999998</c:v>
                </c:pt>
                <c:pt idx="406">
                  <c:v>0.438</c:v>
                </c:pt>
                <c:pt idx="407">
                  <c:v>0.43790000000000001</c:v>
                </c:pt>
                <c:pt idx="408">
                  <c:v>0.438</c:v>
                </c:pt>
                <c:pt idx="409">
                  <c:v>0.43790000000000001</c:v>
                </c:pt>
                <c:pt idx="410">
                  <c:v>0.43780000000000002</c:v>
                </c:pt>
                <c:pt idx="411">
                  <c:v>0.438</c:v>
                </c:pt>
                <c:pt idx="412">
                  <c:v>0.43809999999999999</c:v>
                </c:pt>
                <c:pt idx="413">
                  <c:v>0.438</c:v>
                </c:pt>
                <c:pt idx="414">
                  <c:v>0.43780000000000002</c:v>
                </c:pt>
                <c:pt idx="415">
                  <c:v>0.43769999999999998</c:v>
                </c:pt>
                <c:pt idx="416">
                  <c:v>0.43719999999999998</c:v>
                </c:pt>
                <c:pt idx="417">
                  <c:v>0.43719999999999998</c:v>
                </c:pt>
                <c:pt idx="418">
                  <c:v>0.43730000000000002</c:v>
                </c:pt>
                <c:pt idx="419">
                  <c:v>0.43719999999999998</c:v>
                </c:pt>
                <c:pt idx="420">
                  <c:v>0.43730000000000002</c:v>
                </c:pt>
                <c:pt idx="421">
                  <c:v>0.4375</c:v>
                </c:pt>
                <c:pt idx="422">
                  <c:v>0.43740000000000001</c:v>
                </c:pt>
                <c:pt idx="423">
                  <c:v>0.43780000000000002</c:v>
                </c:pt>
                <c:pt idx="424">
                  <c:v>0.43730000000000002</c:v>
                </c:pt>
                <c:pt idx="425">
                  <c:v>0.4375</c:v>
                </c:pt>
                <c:pt idx="426">
                  <c:v>0.43759999999999999</c:v>
                </c:pt>
                <c:pt idx="427">
                  <c:v>0.43780000000000002</c:v>
                </c:pt>
                <c:pt idx="428">
                  <c:v>0.438</c:v>
                </c:pt>
                <c:pt idx="429">
                  <c:v>0.43769999999999998</c:v>
                </c:pt>
                <c:pt idx="430">
                  <c:v>0.43740000000000001</c:v>
                </c:pt>
                <c:pt idx="431">
                  <c:v>0.43709999999999999</c:v>
                </c:pt>
                <c:pt idx="432">
                  <c:v>0.43719999999999998</c:v>
                </c:pt>
                <c:pt idx="433">
                  <c:v>0.43730000000000002</c:v>
                </c:pt>
                <c:pt idx="434">
                  <c:v>0.4375</c:v>
                </c:pt>
                <c:pt idx="435">
                  <c:v>0.438</c:v>
                </c:pt>
                <c:pt idx="436">
                  <c:v>0.43840000000000001</c:v>
                </c:pt>
                <c:pt idx="437">
                  <c:v>0.4385</c:v>
                </c:pt>
                <c:pt idx="438">
                  <c:v>0.43859999999999999</c:v>
                </c:pt>
                <c:pt idx="439">
                  <c:v>0.43859999999999999</c:v>
                </c:pt>
                <c:pt idx="440">
                  <c:v>0.43869999999999998</c:v>
                </c:pt>
                <c:pt idx="441">
                  <c:v>0.439</c:v>
                </c:pt>
                <c:pt idx="442">
                  <c:v>0.43909999999999999</c:v>
                </c:pt>
                <c:pt idx="443">
                  <c:v>0.43909999999999999</c:v>
                </c:pt>
                <c:pt idx="444">
                  <c:v>0.43930000000000002</c:v>
                </c:pt>
                <c:pt idx="445">
                  <c:v>0.43940000000000001</c:v>
                </c:pt>
                <c:pt idx="446">
                  <c:v>0.43969999999999998</c:v>
                </c:pt>
                <c:pt idx="447">
                  <c:v>0.4395</c:v>
                </c:pt>
                <c:pt idx="448">
                  <c:v>0.43909999999999999</c:v>
                </c:pt>
                <c:pt idx="449">
                  <c:v>0.43880000000000002</c:v>
                </c:pt>
                <c:pt idx="450">
                  <c:v>0.43859999999999999</c:v>
                </c:pt>
                <c:pt idx="451">
                  <c:v>0.439</c:v>
                </c:pt>
                <c:pt idx="452">
                  <c:v>0.43930000000000002</c:v>
                </c:pt>
                <c:pt idx="453">
                  <c:v>0.43919999999999998</c:v>
                </c:pt>
                <c:pt idx="454">
                  <c:v>0.439</c:v>
                </c:pt>
                <c:pt idx="455">
                  <c:v>0.43869999999999998</c:v>
                </c:pt>
                <c:pt idx="456">
                  <c:v>0.43830000000000002</c:v>
                </c:pt>
                <c:pt idx="457">
                  <c:v>0.43809999999999999</c:v>
                </c:pt>
                <c:pt idx="458">
                  <c:v>0.438</c:v>
                </c:pt>
                <c:pt idx="459">
                  <c:v>0.438</c:v>
                </c:pt>
                <c:pt idx="460">
                  <c:v>0.43790000000000001</c:v>
                </c:pt>
                <c:pt idx="461">
                  <c:v>0.43780000000000002</c:v>
                </c:pt>
                <c:pt idx="462">
                  <c:v>0.43769999999999998</c:v>
                </c:pt>
                <c:pt idx="463">
                  <c:v>0.43769999999999998</c:v>
                </c:pt>
                <c:pt idx="464">
                  <c:v>0.43719999999999998</c:v>
                </c:pt>
                <c:pt idx="465">
                  <c:v>0.43719999999999998</c:v>
                </c:pt>
                <c:pt idx="466">
                  <c:v>0.43719999999999998</c:v>
                </c:pt>
                <c:pt idx="467">
                  <c:v>0.43740000000000001</c:v>
                </c:pt>
                <c:pt idx="468">
                  <c:v>0.43719999999999998</c:v>
                </c:pt>
                <c:pt idx="469">
                  <c:v>0.437</c:v>
                </c:pt>
                <c:pt idx="470">
                  <c:v>0.43730000000000002</c:v>
                </c:pt>
                <c:pt idx="471">
                  <c:v>0.4375</c:v>
                </c:pt>
                <c:pt idx="472">
                  <c:v>0.437</c:v>
                </c:pt>
                <c:pt idx="473">
                  <c:v>0.43709999999999999</c:v>
                </c:pt>
                <c:pt idx="474">
                  <c:v>0.437</c:v>
                </c:pt>
                <c:pt idx="475">
                  <c:v>0.43690000000000001</c:v>
                </c:pt>
                <c:pt idx="476">
                  <c:v>0.43669999999999998</c:v>
                </c:pt>
                <c:pt idx="477">
                  <c:v>0.43659999999999999</c:v>
                </c:pt>
                <c:pt idx="478">
                  <c:v>0.43659999999999999</c:v>
                </c:pt>
                <c:pt idx="479">
                  <c:v>0.43619999999999998</c:v>
                </c:pt>
                <c:pt idx="480">
                  <c:v>0.43619999999999998</c:v>
                </c:pt>
                <c:pt idx="481">
                  <c:v>0.43640000000000001</c:v>
                </c:pt>
                <c:pt idx="482">
                  <c:v>0.43659999999999999</c:v>
                </c:pt>
                <c:pt idx="483">
                  <c:v>0.437</c:v>
                </c:pt>
                <c:pt idx="484">
                  <c:v>0.437</c:v>
                </c:pt>
                <c:pt idx="485">
                  <c:v>0.437</c:v>
                </c:pt>
                <c:pt idx="486">
                  <c:v>0.43730000000000002</c:v>
                </c:pt>
                <c:pt idx="487">
                  <c:v>0.4375</c:v>
                </c:pt>
                <c:pt idx="488">
                  <c:v>0.4375</c:v>
                </c:pt>
                <c:pt idx="489">
                  <c:v>0.43730000000000002</c:v>
                </c:pt>
                <c:pt idx="490">
                  <c:v>0.437</c:v>
                </c:pt>
                <c:pt idx="491">
                  <c:v>0.43719999999999998</c:v>
                </c:pt>
                <c:pt idx="492">
                  <c:v>0.43709999999999999</c:v>
                </c:pt>
                <c:pt idx="493">
                  <c:v>0.437</c:v>
                </c:pt>
                <c:pt idx="494">
                  <c:v>0.437</c:v>
                </c:pt>
                <c:pt idx="495">
                  <c:v>0.437</c:v>
                </c:pt>
                <c:pt idx="496">
                  <c:v>0.437</c:v>
                </c:pt>
                <c:pt idx="497">
                  <c:v>0.437</c:v>
                </c:pt>
                <c:pt idx="498">
                  <c:v>0.43690000000000001</c:v>
                </c:pt>
                <c:pt idx="499">
                  <c:v>0.43690000000000001</c:v>
                </c:pt>
                <c:pt idx="500">
                  <c:v>0.43680000000000002</c:v>
                </c:pt>
                <c:pt idx="501">
                  <c:v>0.43669999999999998</c:v>
                </c:pt>
                <c:pt idx="502">
                  <c:v>0.437</c:v>
                </c:pt>
                <c:pt idx="503">
                  <c:v>0.43719999999999998</c:v>
                </c:pt>
                <c:pt idx="504">
                  <c:v>0.43730000000000002</c:v>
                </c:pt>
                <c:pt idx="505">
                  <c:v>0.43709999999999999</c:v>
                </c:pt>
                <c:pt idx="506">
                  <c:v>0.43709999999999999</c:v>
                </c:pt>
                <c:pt idx="507">
                  <c:v>0.43709999999999999</c:v>
                </c:pt>
                <c:pt idx="508">
                  <c:v>0.43690000000000001</c:v>
                </c:pt>
                <c:pt idx="509">
                  <c:v>0.43690000000000001</c:v>
                </c:pt>
                <c:pt idx="510">
                  <c:v>0.437</c:v>
                </c:pt>
                <c:pt idx="511">
                  <c:v>0.437</c:v>
                </c:pt>
                <c:pt idx="512">
                  <c:v>0.437</c:v>
                </c:pt>
                <c:pt idx="513">
                  <c:v>0.43690000000000001</c:v>
                </c:pt>
                <c:pt idx="514">
                  <c:v>0.43730000000000002</c:v>
                </c:pt>
                <c:pt idx="515">
                  <c:v>0.437</c:v>
                </c:pt>
                <c:pt idx="516">
                  <c:v>0.43690000000000001</c:v>
                </c:pt>
                <c:pt idx="517">
                  <c:v>0.43659999999999999</c:v>
                </c:pt>
                <c:pt idx="518">
                  <c:v>0.43669999999999998</c:v>
                </c:pt>
                <c:pt idx="519">
                  <c:v>0.43669999999999998</c:v>
                </c:pt>
                <c:pt idx="520">
                  <c:v>0.4365</c:v>
                </c:pt>
                <c:pt idx="521">
                  <c:v>0.43659999999999999</c:v>
                </c:pt>
                <c:pt idx="522">
                  <c:v>0.43680000000000002</c:v>
                </c:pt>
                <c:pt idx="523">
                  <c:v>0.437</c:v>
                </c:pt>
                <c:pt idx="524">
                  <c:v>0.43719999999999998</c:v>
                </c:pt>
                <c:pt idx="525">
                  <c:v>0.43730000000000002</c:v>
                </c:pt>
                <c:pt idx="526">
                  <c:v>0.43719999999999998</c:v>
                </c:pt>
                <c:pt idx="527">
                  <c:v>0.43730000000000002</c:v>
                </c:pt>
                <c:pt idx="528">
                  <c:v>0.43719999999999998</c:v>
                </c:pt>
                <c:pt idx="529">
                  <c:v>0.437</c:v>
                </c:pt>
                <c:pt idx="530">
                  <c:v>0.43709999999999999</c:v>
                </c:pt>
                <c:pt idx="531">
                  <c:v>0.43709999999999999</c:v>
                </c:pt>
                <c:pt idx="532">
                  <c:v>0.437</c:v>
                </c:pt>
                <c:pt idx="533">
                  <c:v>0.437</c:v>
                </c:pt>
                <c:pt idx="534">
                  <c:v>0.43680000000000002</c:v>
                </c:pt>
                <c:pt idx="535">
                  <c:v>0.43690000000000001</c:v>
                </c:pt>
                <c:pt idx="536">
                  <c:v>0.43690000000000001</c:v>
                </c:pt>
                <c:pt idx="537">
                  <c:v>0.43690000000000001</c:v>
                </c:pt>
                <c:pt idx="538">
                  <c:v>0.437</c:v>
                </c:pt>
                <c:pt idx="539">
                  <c:v>0.43709999999999999</c:v>
                </c:pt>
                <c:pt idx="540">
                  <c:v>0.43690000000000001</c:v>
                </c:pt>
                <c:pt idx="541">
                  <c:v>0.43680000000000002</c:v>
                </c:pt>
                <c:pt idx="542">
                  <c:v>0.43690000000000001</c:v>
                </c:pt>
                <c:pt idx="543">
                  <c:v>0.43669999999999998</c:v>
                </c:pt>
                <c:pt idx="544">
                  <c:v>0.43690000000000001</c:v>
                </c:pt>
                <c:pt idx="545">
                  <c:v>0.43680000000000002</c:v>
                </c:pt>
                <c:pt idx="546">
                  <c:v>0.43680000000000002</c:v>
                </c:pt>
                <c:pt idx="547">
                  <c:v>0.43669999999999998</c:v>
                </c:pt>
                <c:pt idx="548">
                  <c:v>0.43659999999999999</c:v>
                </c:pt>
                <c:pt idx="549">
                  <c:v>0.437</c:v>
                </c:pt>
                <c:pt idx="550">
                  <c:v>0.43719999999999998</c:v>
                </c:pt>
                <c:pt idx="551">
                  <c:v>0.43709999999999999</c:v>
                </c:pt>
                <c:pt idx="552">
                  <c:v>0.43740000000000001</c:v>
                </c:pt>
                <c:pt idx="553">
                  <c:v>0.43740000000000001</c:v>
                </c:pt>
                <c:pt idx="554">
                  <c:v>0.4375</c:v>
                </c:pt>
                <c:pt idx="555">
                  <c:v>0.43740000000000001</c:v>
                </c:pt>
                <c:pt idx="556">
                  <c:v>0.43740000000000001</c:v>
                </c:pt>
                <c:pt idx="557">
                  <c:v>0.43730000000000002</c:v>
                </c:pt>
                <c:pt idx="558">
                  <c:v>0.43740000000000001</c:v>
                </c:pt>
                <c:pt idx="559">
                  <c:v>0.43759999999999999</c:v>
                </c:pt>
                <c:pt idx="560">
                  <c:v>0.43709999999999999</c:v>
                </c:pt>
                <c:pt idx="561">
                  <c:v>0.437</c:v>
                </c:pt>
                <c:pt idx="562">
                  <c:v>0.43690000000000001</c:v>
                </c:pt>
                <c:pt idx="563">
                  <c:v>0.43690000000000001</c:v>
                </c:pt>
                <c:pt idx="564">
                  <c:v>0.43690000000000001</c:v>
                </c:pt>
                <c:pt idx="565">
                  <c:v>0.437</c:v>
                </c:pt>
                <c:pt idx="566">
                  <c:v>0.43709999999999999</c:v>
                </c:pt>
                <c:pt idx="567">
                  <c:v>0.43719999999999998</c:v>
                </c:pt>
                <c:pt idx="568">
                  <c:v>0.43709999999999999</c:v>
                </c:pt>
                <c:pt idx="569">
                  <c:v>0.43719999999999998</c:v>
                </c:pt>
                <c:pt idx="570">
                  <c:v>0.4375</c:v>
                </c:pt>
                <c:pt idx="571">
                  <c:v>0.4375</c:v>
                </c:pt>
                <c:pt idx="572">
                  <c:v>0.43740000000000001</c:v>
                </c:pt>
                <c:pt idx="573">
                  <c:v>0.43759999999999999</c:v>
                </c:pt>
                <c:pt idx="574">
                  <c:v>0.43790000000000001</c:v>
                </c:pt>
                <c:pt idx="575">
                  <c:v>0.43780000000000002</c:v>
                </c:pt>
                <c:pt idx="576">
                  <c:v>0.43780000000000002</c:v>
                </c:pt>
                <c:pt idx="577">
                  <c:v>0.43740000000000001</c:v>
                </c:pt>
                <c:pt idx="578">
                  <c:v>0.43730000000000002</c:v>
                </c:pt>
                <c:pt idx="579">
                  <c:v>0.4375</c:v>
                </c:pt>
                <c:pt idx="580">
                  <c:v>0.43740000000000001</c:v>
                </c:pt>
                <c:pt idx="581">
                  <c:v>0.43719999999999998</c:v>
                </c:pt>
                <c:pt idx="582">
                  <c:v>0.43730000000000002</c:v>
                </c:pt>
                <c:pt idx="583">
                  <c:v>0.43690000000000001</c:v>
                </c:pt>
                <c:pt idx="584">
                  <c:v>0.437</c:v>
                </c:pt>
                <c:pt idx="585">
                  <c:v>0.437</c:v>
                </c:pt>
                <c:pt idx="586">
                  <c:v>0.43719999999999998</c:v>
                </c:pt>
                <c:pt idx="587">
                  <c:v>0.43709999999999999</c:v>
                </c:pt>
                <c:pt idx="588">
                  <c:v>0.43740000000000001</c:v>
                </c:pt>
                <c:pt idx="589">
                  <c:v>0.43780000000000002</c:v>
                </c:pt>
                <c:pt idx="590">
                  <c:v>0.43780000000000002</c:v>
                </c:pt>
                <c:pt idx="591">
                  <c:v>0.438</c:v>
                </c:pt>
                <c:pt idx="592">
                  <c:v>0.438</c:v>
                </c:pt>
                <c:pt idx="593">
                  <c:v>0.43809999999999999</c:v>
                </c:pt>
                <c:pt idx="594">
                  <c:v>0.43830000000000002</c:v>
                </c:pt>
                <c:pt idx="595">
                  <c:v>0.43840000000000001</c:v>
                </c:pt>
                <c:pt idx="596">
                  <c:v>0.43830000000000002</c:v>
                </c:pt>
                <c:pt idx="597">
                  <c:v>0.43840000000000001</c:v>
                </c:pt>
                <c:pt idx="598">
                  <c:v>0.43809999999999999</c:v>
                </c:pt>
                <c:pt idx="599">
                  <c:v>0.438</c:v>
                </c:pt>
                <c:pt idx="600">
                  <c:v>0.43780000000000002</c:v>
                </c:pt>
                <c:pt idx="601">
                  <c:v>0.43780000000000002</c:v>
                </c:pt>
                <c:pt idx="602">
                  <c:v>0.43759999999999999</c:v>
                </c:pt>
                <c:pt idx="603">
                  <c:v>0.43769999999999998</c:v>
                </c:pt>
                <c:pt idx="604">
                  <c:v>0.43780000000000002</c:v>
                </c:pt>
                <c:pt idx="605">
                  <c:v>0.438</c:v>
                </c:pt>
                <c:pt idx="606">
                  <c:v>0.43790000000000001</c:v>
                </c:pt>
                <c:pt idx="607">
                  <c:v>0.43809999999999999</c:v>
                </c:pt>
                <c:pt idx="608">
                  <c:v>0.43809999999999999</c:v>
                </c:pt>
                <c:pt idx="609">
                  <c:v>0.438</c:v>
                </c:pt>
                <c:pt idx="610">
                  <c:v>0.438</c:v>
                </c:pt>
                <c:pt idx="611">
                  <c:v>0.43790000000000001</c:v>
                </c:pt>
                <c:pt idx="612">
                  <c:v>0.43819999999999998</c:v>
                </c:pt>
                <c:pt idx="613">
                  <c:v>0.43819999999999998</c:v>
                </c:pt>
                <c:pt idx="614">
                  <c:v>0.43840000000000001</c:v>
                </c:pt>
                <c:pt idx="615">
                  <c:v>0.43869999999999998</c:v>
                </c:pt>
                <c:pt idx="616">
                  <c:v>0.43880000000000002</c:v>
                </c:pt>
                <c:pt idx="617">
                  <c:v>0.43890000000000001</c:v>
                </c:pt>
                <c:pt idx="618">
                  <c:v>0.43890000000000001</c:v>
                </c:pt>
                <c:pt idx="619">
                  <c:v>0.439</c:v>
                </c:pt>
                <c:pt idx="620">
                  <c:v>0.43919999999999998</c:v>
                </c:pt>
                <c:pt idx="621">
                  <c:v>0.43909999999999999</c:v>
                </c:pt>
                <c:pt idx="622">
                  <c:v>0.43909999999999999</c:v>
                </c:pt>
                <c:pt idx="623">
                  <c:v>0.439</c:v>
                </c:pt>
                <c:pt idx="624">
                  <c:v>0.439</c:v>
                </c:pt>
                <c:pt idx="625">
                  <c:v>0.43890000000000001</c:v>
                </c:pt>
                <c:pt idx="626">
                  <c:v>0.43890000000000001</c:v>
                </c:pt>
                <c:pt idx="627">
                  <c:v>0.43909999999999999</c:v>
                </c:pt>
                <c:pt idx="628">
                  <c:v>0.43909999999999999</c:v>
                </c:pt>
                <c:pt idx="629">
                  <c:v>0.439</c:v>
                </c:pt>
                <c:pt idx="630">
                  <c:v>0.43909999999999999</c:v>
                </c:pt>
                <c:pt idx="631">
                  <c:v>0.43890000000000001</c:v>
                </c:pt>
                <c:pt idx="632">
                  <c:v>0.43880000000000002</c:v>
                </c:pt>
                <c:pt idx="633">
                  <c:v>0.43880000000000002</c:v>
                </c:pt>
                <c:pt idx="634">
                  <c:v>0.43869999999999998</c:v>
                </c:pt>
                <c:pt idx="635">
                  <c:v>0.43869999999999998</c:v>
                </c:pt>
                <c:pt idx="636">
                  <c:v>0.43859999999999999</c:v>
                </c:pt>
                <c:pt idx="637">
                  <c:v>0.4385</c:v>
                </c:pt>
                <c:pt idx="638">
                  <c:v>0.438</c:v>
                </c:pt>
                <c:pt idx="639">
                  <c:v>0.43809999999999999</c:v>
                </c:pt>
                <c:pt idx="640">
                  <c:v>0.438</c:v>
                </c:pt>
                <c:pt idx="641">
                  <c:v>0.43809999999999999</c:v>
                </c:pt>
                <c:pt idx="642">
                  <c:v>0.438</c:v>
                </c:pt>
                <c:pt idx="643">
                  <c:v>0.43780000000000002</c:v>
                </c:pt>
                <c:pt idx="644">
                  <c:v>0.43740000000000001</c:v>
                </c:pt>
                <c:pt idx="645">
                  <c:v>0.43740000000000001</c:v>
                </c:pt>
                <c:pt idx="646">
                  <c:v>0.43740000000000001</c:v>
                </c:pt>
                <c:pt idx="647">
                  <c:v>0.43730000000000002</c:v>
                </c:pt>
                <c:pt idx="648">
                  <c:v>0.4375</c:v>
                </c:pt>
                <c:pt idx="649">
                  <c:v>0.4375</c:v>
                </c:pt>
                <c:pt idx="650">
                  <c:v>0.43759999999999999</c:v>
                </c:pt>
                <c:pt idx="651">
                  <c:v>0.43759999999999999</c:v>
                </c:pt>
                <c:pt idx="652">
                  <c:v>0.43769999999999998</c:v>
                </c:pt>
                <c:pt idx="653">
                  <c:v>0.43769999999999998</c:v>
                </c:pt>
                <c:pt idx="654">
                  <c:v>0.43759999999999999</c:v>
                </c:pt>
                <c:pt idx="655">
                  <c:v>0.4375</c:v>
                </c:pt>
                <c:pt idx="656">
                  <c:v>0.4375</c:v>
                </c:pt>
                <c:pt idx="657">
                  <c:v>0.43740000000000001</c:v>
                </c:pt>
                <c:pt idx="658">
                  <c:v>0.43719999999999998</c:v>
                </c:pt>
                <c:pt idx="659">
                  <c:v>0.43719999999999998</c:v>
                </c:pt>
                <c:pt idx="660">
                  <c:v>0.43709999999999999</c:v>
                </c:pt>
                <c:pt idx="661">
                  <c:v>0.43730000000000002</c:v>
                </c:pt>
                <c:pt idx="662">
                  <c:v>0.4375</c:v>
                </c:pt>
                <c:pt idx="663">
                  <c:v>0.43759999999999999</c:v>
                </c:pt>
                <c:pt idx="664">
                  <c:v>0.4375</c:v>
                </c:pt>
                <c:pt idx="665">
                  <c:v>0.43780000000000002</c:v>
                </c:pt>
                <c:pt idx="666">
                  <c:v>0.43759999999999999</c:v>
                </c:pt>
                <c:pt idx="667">
                  <c:v>0.4375</c:v>
                </c:pt>
                <c:pt idx="668">
                  <c:v>0.43759999999999999</c:v>
                </c:pt>
                <c:pt idx="669">
                  <c:v>0.43759999999999999</c:v>
                </c:pt>
                <c:pt idx="670">
                  <c:v>0.4375</c:v>
                </c:pt>
                <c:pt idx="671">
                  <c:v>0.43759999999999999</c:v>
                </c:pt>
                <c:pt idx="672">
                  <c:v>0.43769999999999998</c:v>
                </c:pt>
                <c:pt idx="673">
                  <c:v>0.43769999999999998</c:v>
                </c:pt>
                <c:pt idx="674">
                  <c:v>0.43790000000000001</c:v>
                </c:pt>
                <c:pt idx="675">
                  <c:v>0.43780000000000002</c:v>
                </c:pt>
                <c:pt idx="676">
                  <c:v>0.43780000000000002</c:v>
                </c:pt>
                <c:pt idx="677">
                  <c:v>0.43790000000000001</c:v>
                </c:pt>
                <c:pt idx="678">
                  <c:v>0.43790000000000001</c:v>
                </c:pt>
                <c:pt idx="679">
                  <c:v>0.438</c:v>
                </c:pt>
                <c:pt idx="680">
                  <c:v>0.43809999999999999</c:v>
                </c:pt>
                <c:pt idx="681">
                  <c:v>0.43809999999999999</c:v>
                </c:pt>
                <c:pt idx="682">
                  <c:v>0.43790000000000001</c:v>
                </c:pt>
                <c:pt idx="683">
                  <c:v>0.43780000000000002</c:v>
                </c:pt>
                <c:pt idx="684">
                  <c:v>0.43769999999999998</c:v>
                </c:pt>
                <c:pt idx="685">
                  <c:v>0.43780000000000002</c:v>
                </c:pt>
                <c:pt idx="686">
                  <c:v>0.43790000000000001</c:v>
                </c:pt>
                <c:pt idx="687">
                  <c:v>0.438</c:v>
                </c:pt>
                <c:pt idx="688">
                  <c:v>0.43780000000000002</c:v>
                </c:pt>
                <c:pt idx="689">
                  <c:v>0.43780000000000002</c:v>
                </c:pt>
                <c:pt idx="690">
                  <c:v>0.43759999999999999</c:v>
                </c:pt>
                <c:pt idx="691">
                  <c:v>0.4375</c:v>
                </c:pt>
                <c:pt idx="692">
                  <c:v>0.4375</c:v>
                </c:pt>
                <c:pt idx="693">
                  <c:v>0.43759999999999999</c:v>
                </c:pt>
                <c:pt idx="694">
                  <c:v>0.43740000000000001</c:v>
                </c:pt>
                <c:pt idx="695">
                  <c:v>0.4375</c:v>
                </c:pt>
                <c:pt idx="696">
                  <c:v>0.43759999999999999</c:v>
                </c:pt>
                <c:pt idx="697">
                  <c:v>0.43730000000000002</c:v>
                </c:pt>
                <c:pt idx="698">
                  <c:v>0.43730000000000002</c:v>
                </c:pt>
                <c:pt idx="699">
                  <c:v>0.437</c:v>
                </c:pt>
                <c:pt idx="700">
                  <c:v>0.437</c:v>
                </c:pt>
                <c:pt idx="701">
                  <c:v>0.43709999999999999</c:v>
                </c:pt>
                <c:pt idx="702">
                  <c:v>0.43719999999999998</c:v>
                </c:pt>
                <c:pt idx="703">
                  <c:v>0.43740000000000001</c:v>
                </c:pt>
                <c:pt idx="704">
                  <c:v>0.43730000000000002</c:v>
                </c:pt>
                <c:pt idx="705">
                  <c:v>0.43719999999999998</c:v>
                </c:pt>
                <c:pt idx="706">
                  <c:v>0.43709999999999999</c:v>
                </c:pt>
                <c:pt idx="707">
                  <c:v>0.43709999999999999</c:v>
                </c:pt>
                <c:pt idx="708">
                  <c:v>0.43719999999999998</c:v>
                </c:pt>
                <c:pt idx="709">
                  <c:v>0.43730000000000002</c:v>
                </c:pt>
                <c:pt idx="710">
                  <c:v>0.43709999999999999</c:v>
                </c:pt>
                <c:pt idx="711">
                  <c:v>0.43730000000000002</c:v>
                </c:pt>
                <c:pt idx="712">
                  <c:v>0.43730000000000002</c:v>
                </c:pt>
                <c:pt idx="713">
                  <c:v>0.43740000000000001</c:v>
                </c:pt>
                <c:pt idx="714">
                  <c:v>0.43730000000000002</c:v>
                </c:pt>
                <c:pt idx="715">
                  <c:v>0.43719999999999998</c:v>
                </c:pt>
                <c:pt idx="716">
                  <c:v>0.43709999999999999</c:v>
                </c:pt>
                <c:pt idx="717">
                  <c:v>0.43709999999999999</c:v>
                </c:pt>
                <c:pt idx="718">
                  <c:v>0.43709999999999999</c:v>
                </c:pt>
                <c:pt idx="719">
                  <c:v>0.43719999999999998</c:v>
                </c:pt>
                <c:pt idx="720">
                  <c:v>0.43730000000000002</c:v>
                </c:pt>
                <c:pt idx="721">
                  <c:v>0.43719999999999998</c:v>
                </c:pt>
                <c:pt idx="722">
                  <c:v>0.43740000000000001</c:v>
                </c:pt>
                <c:pt idx="723">
                  <c:v>0.43730000000000002</c:v>
                </c:pt>
                <c:pt idx="724">
                  <c:v>0.43730000000000002</c:v>
                </c:pt>
                <c:pt idx="725">
                  <c:v>0.437</c:v>
                </c:pt>
                <c:pt idx="726">
                  <c:v>0.437</c:v>
                </c:pt>
                <c:pt idx="727">
                  <c:v>0.43680000000000002</c:v>
                </c:pt>
                <c:pt idx="728">
                  <c:v>0.43659999999999999</c:v>
                </c:pt>
                <c:pt idx="729">
                  <c:v>0.43630000000000002</c:v>
                </c:pt>
                <c:pt idx="730">
                  <c:v>0.43640000000000001</c:v>
                </c:pt>
                <c:pt idx="731">
                  <c:v>0.43640000000000001</c:v>
                </c:pt>
                <c:pt idx="732">
                  <c:v>0.43630000000000002</c:v>
                </c:pt>
                <c:pt idx="733">
                  <c:v>0.43619999999999998</c:v>
                </c:pt>
                <c:pt idx="734">
                  <c:v>0.43640000000000001</c:v>
                </c:pt>
                <c:pt idx="735">
                  <c:v>0.43640000000000001</c:v>
                </c:pt>
                <c:pt idx="736">
                  <c:v>0.4365</c:v>
                </c:pt>
                <c:pt idx="737">
                  <c:v>0.43669999999999998</c:v>
                </c:pt>
                <c:pt idx="738">
                  <c:v>0.43669999999999998</c:v>
                </c:pt>
                <c:pt idx="739">
                  <c:v>0.43680000000000002</c:v>
                </c:pt>
                <c:pt idx="740">
                  <c:v>0.43690000000000001</c:v>
                </c:pt>
                <c:pt idx="741">
                  <c:v>0.43709999999999999</c:v>
                </c:pt>
                <c:pt idx="742">
                  <c:v>0.43730000000000002</c:v>
                </c:pt>
                <c:pt idx="743">
                  <c:v>0.4375</c:v>
                </c:pt>
                <c:pt idx="744">
                  <c:v>0.43719999999999998</c:v>
                </c:pt>
                <c:pt idx="745">
                  <c:v>0.43709999999999999</c:v>
                </c:pt>
                <c:pt idx="746">
                  <c:v>0.437</c:v>
                </c:pt>
                <c:pt idx="747">
                  <c:v>0.437</c:v>
                </c:pt>
                <c:pt idx="748">
                  <c:v>0.43690000000000001</c:v>
                </c:pt>
                <c:pt idx="749">
                  <c:v>0.43680000000000002</c:v>
                </c:pt>
                <c:pt idx="750">
                  <c:v>0.43680000000000002</c:v>
                </c:pt>
                <c:pt idx="751">
                  <c:v>0.43659999999999999</c:v>
                </c:pt>
                <c:pt idx="752">
                  <c:v>0.4365</c:v>
                </c:pt>
                <c:pt idx="753">
                  <c:v>0.43659999999999999</c:v>
                </c:pt>
                <c:pt idx="754">
                  <c:v>0.43669999999999998</c:v>
                </c:pt>
                <c:pt idx="755">
                  <c:v>0.43690000000000001</c:v>
                </c:pt>
                <c:pt idx="756">
                  <c:v>0.437</c:v>
                </c:pt>
                <c:pt idx="757">
                  <c:v>0.43680000000000002</c:v>
                </c:pt>
                <c:pt idx="758">
                  <c:v>0.43690000000000001</c:v>
                </c:pt>
                <c:pt idx="759">
                  <c:v>0.43680000000000002</c:v>
                </c:pt>
                <c:pt idx="760">
                  <c:v>0.43659999999999999</c:v>
                </c:pt>
                <c:pt idx="761">
                  <c:v>0.4365</c:v>
                </c:pt>
                <c:pt idx="762">
                  <c:v>0.4365</c:v>
                </c:pt>
                <c:pt idx="763">
                  <c:v>0.43659999999999999</c:v>
                </c:pt>
                <c:pt idx="764">
                  <c:v>0.43659999999999999</c:v>
                </c:pt>
                <c:pt idx="765">
                  <c:v>0.43669999999999998</c:v>
                </c:pt>
                <c:pt idx="766">
                  <c:v>0.43659999999999999</c:v>
                </c:pt>
                <c:pt idx="767">
                  <c:v>0.43659999999999999</c:v>
                </c:pt>
                <c:pt idx="768">
                  <c:v>0.43669999999999998</c:v>
                </c:pt>
                <c:pt idx="769">
                  <c:v>0.43669999999999998</c:v>
                </c:pt>
                <c:pt idx="770">
                  <c:v>0.43669999999999998</c:v>
                </c:pt>
                <c:pt idx="771">
                  <c:v>0.43669999999999998</c:v>
                </c:pt>
                <c:pt idx="772">
                  <c:v>0.43680000000000002</c:v>
                </c:pt>
                <c:pt idx="773">
                  <c:v>0.43680000000000002</c:v>
                </c:pt>
                <c:pt idx="774">
                  <c:v>0.43680000000000002</c:v>
                </c:pt>
                <c:pt idx="775">
                  <c:v>0.43690000000000001</c:v>
                </c:pt>
                <c:pt idx="776">
                  <c:v>0.437</c:v>
                </c:pt>
                <c:pt idx="777">
                  <c:v>0.43690000000000001</c:v>
                </c:pt>
                <c:pt idx="778">
                  <c:v>0.437</c:v>
                </c:pt>
                <c:pt idx="779">
                  <c:v>0.437</c:v>
                </c:pt>
                <c:pt idx="780">
                  <c:v>0.437</c:v>
                </c:pt>
                <c:pt idx="781">
                  <c:v>0.43690000000000001</c:v>
                </c:pt>
                <c:pt idx="782">
                  <c:v>0.437</c:v>
                </c:pt>
                <c:pt idx="783">
                  <c:v>0.43690000000000001</c:v>
                </c:pt>
                <c:pt idx="784">
                  <c:v>0.43690000000000001</c:v>
                </c:pt>
                <c:pt idx="785">
                  <c:v>0.43669999999999998</c:v>
                </c:pt>
                <c:pt idx="786">
                  <c:v>0.43669999999999998</c:v>
                </c:pt>
                <c:pt idx="787">
                  <c:v>0.43680000000000002</c:v>
                </c:pt>
                <c:pt idx="788">
                  <c:v>0.43690000000000001</c:v>
                </c:pt>
                <c:pt idx="789">
                  <c:v>0.43690000000000001</c:v>
                </c:pt>
                <c:pt idx="790">
                  <c:v>0.43669999999999998</c:v>
                </c:pt>
                <c:pt idx="791">
                  <c:v>0.43659999999999999</c:v>
                </c:pt>
                <c:pt idx="792">
                  <c:v>0.43680000000000002</c:v>
                </c:pt>
                <c:pt idx="793">
                  <c:v>0.43669999999999998</c:v>
                </c:pt>
                <c:pt idx="794">
                  <c:v>0.43669999999999998</c:v>
                </c:pt>
                <c:pt idx="795">
                  <c:v>0.43659999999999999</c:v>
                </c:pt>
                <c:pt idx="796">
                  <c:v>0.43680000000000002</c:v>
                </c:pt>
                <c:pt idx="797">
                  <c:v>0.43669999999999998</c:v>
                </c:pt>
                <c:pt idx="798">
                  <c:v>0.43680000000000002</c:v>
                </c:pt>
                <c:pt idx="799">
                  <c:v>0.43659999999999999</c:v>
                </c:pt>
                <c:pt idx="800">
                  <c:v>0.43680000000000002</c:v>
                </c:pt>
                <c:pt idx="801">
                  <c:v>0.43669999999999998</c:v>
                </c:pt>
                <c:pt idx="802">
                  <c:v>0.43690000000000001</c:v>
                </c:pt>
                <c:pt idx="803">
                  <c:v>0.43690000000000001</c:v>
                </c:pt>
                <c:pt idx="804">
                  <c:v>0.43709999999999999</c:v>
                </c:pt>
                <c:pt idx="805">
                  <c:v>0.43709999999999999</c:v>
                </c:pt>
                <c:pt idx="806">
                  <c:v>0.43719999999999998</c:v>
                </c:pt>
                <c:pt idx="807">
                  <c:v>0.43719999999999998</c:v>
                </c:pt>
                <c:pt idx="808">
                  <c:v>0.43709999999999999</c:v>
                </c:pt>
                <c:pt idx="809">
                  <c:v>0.43709999999999999</c:v>
                </c:pt>
                <c:pt idx="810">
                  <c:v>0.43719999999999998</c:v>
                </c:pt>
                <c:pt idx="811">
                  <c:v>0.43740000000000001</c:v>
                </c:pt>
                <c:pt idx="812">
                  <c:v>0.43759999999999999</c:v>
                </c:pt>
                <c:pt idx="813">
                  <c:v>0.4375</c:v>
                </c:pt>
                <c:pt idx="814">
                  <c:v>0.43740000000000001</c:v>
                </c:pt>
                <c:pt idx="815">
                  <c:v>0.43740000000000001</c:v>
                </c:pt>
                <c:pt idx="816">
                  <c:v>0.43730000000000002</c:v>
                </c:pt>
                <c:pt idx="817">
                  <c:v>0.4375</c:v>
                </c:pt>
                <c:pt idx="818">
                  <c:v>0.43740000000000001</c:v>
                </c:pt>
                <c:pt idx="819">
                  <c:v>0.43719999999999998</c:v>
                </c:pt>
                <c:pt idx="820">
                  <c:v>0.4375</c:v>
                </c:pt>
                <c:pt idx="821">
                  <c:v>0.4375</c:v>
                </c:pt>
                <c:pt idx="822">
                  <c:v>0.43740000000000001</c:v>
                </c:pt>
                <c:pt idx="823">
                  <c:v>0.43740000000000001</c:v>
                </c:pt>
                <c:pt idx="824">
                  <c:v>0.43740000000000001</c:v>
                </c:pt>
                <c:pt idx="825">
                  <c:v>0.43740000000000001</c:v>
                </c:pt>
                <c:pt idx="826">
                  <c:v>0.43740000000000001</c:v>
                </c:pt>
                <c:pt idx="827">
                  <c:v>0.43740000000000001</c:v>
                </c:pt>
                <c:pt idx="828">
                  <c:v>0.43719999999999998</c:v>
                </c:pt>
                <c:pt idx="829">
                  <c:v>0.43719999999999998</c:v>
                </c:pt>
                <c:pt idx="830">
                  <c:v>0.43709999999999999</c:v>
                </c:pt>
                <c:pt idx="831">
                  <c:v>0.43690000000000001</c:v>
                </c:pt>
                <c:pt idx="832">
                  <c:v>0.43680000000000002</c:v>
                </c:pt>
                <c:pt idx="833">
                  <c:v>0.43690000000000001</c:v>
                </c:pt>
                <c:pt idx="834">
                  <c:v>0.43680000000000002</c:v>
                </c:pt>
                <c:pt idx="835">
                  <c:v>0.43680000000000002</c:v>
                </c:pt>
                <c:pt idx="836">
                  <c:v>0.43690000000000001</c:v>
                </c:pt>
                <c:pt idx="837">
                  <c:v>0.43669999999999998</c:v>
                </c:pt>
                <c:pt idx="838">
                  <c:v>0.43669999999999998</c:v>
                </c:pt>
                <c:pt idx="839">
                  <c:v>0.43659999999999999</c:v>
                </c:pt>
                <c:pt idx="840">
                  <c:v>0.43640000000000001</c:v>
                </c:pt>
                <c:pt idx="841">
                  <c:v>0.43640000000000001</c:v>
                </c:pt>
                <c:pt idx="842">
                  <c:v>0.43630000000000002</c:v>
                </c:pt>
                <c:pt idx="843">
                  <c:v>0.43630000000000002</c:v>
                </c:pt>
                <c:pt idx="844">
                  <c:v>0.43619999999999998</c:v>
                </c:pt>
                <c:pt idx="845">
                  <c:v>0.43619999999999998</c:v>
                </c:pt>
                <c:pt idx="846">
                  <c:v>0.43640000000000001</c:v>
                </c:pt>
                <c:pt idx="847">
                  <c:v>0.43630000000000002</c:v>
                </c:pt>
                <c:pt idx="848">
                  <c:v>0.43609999999999999</c:v>
                </c:pt>
                <c:pt idx="849">
                  <c:v>0.436</c:v>
                </c:pt>
                <c:pt idx="850">
                  <c:v>0.436</c:v>
                </c:pt>
                <c:pt idx="851">
                  <c:v>0.43630000000000002</c:v>
                </c:pt>
                <c:pt idx="852">
                  <c:v>0.43619999999999998</c:v>
                </c:pt>
                <c:pt idx="853">
                  <c:v>0.43619999999999998</c:v>
                </c:pt>
                <c:pt idx="854">
                  <c:v>0.43619999999999998</c:v>
                </c:pt>
                <c:pt idx="855">
                  <c:v>0.43619999999999998</c:v>
                </c:pt>
                <c:pt idx="856">
                  <c:v>0.43630000000000002</c:v>
                </c:pt>
                <c:pt idx="857">
                  <c:v>0.43630000000000002</c:v>
                </c:pt>
                <c:pt idx="858">
                  <c:v>0.43630000000000002</c:v>
                </c:pt>
                <c:pt idx="859">
                  <c:v>0.43619999999999998</c:v>
                </c:pt>
                <c:pt idx="860">
                  <c:v>0.43619999999999998</c:v>
                </c:pt>
                <c:pt idx="861">
                  <c:v>0.43630000000000002</c:v>
                </c:pt>
                <c:pt idx="862">
                  <c:v>0.43619999999999998</c:v>
                </c:pt>
                <c:pt idx="863">
                  <c:v>0.43619999999999998</c:v>
                </c:pt>
                <c:pt idx="864">
                  <c:v>0.43609999999999999</c:v>
                </c:pt>
                <c:pt idx="865">
                  <c:v>0.43630000000000002</c:v>
                </c:pt>
                <c:pt idx="866">
                  <c:v>0.43640000000000001</c:v>
                </c:pt>
                <c:pt idx="867">
                  <c:v>0.4365</c:v>
                </c:pt>
                <c:pt idx="868">
                  <c:v>0.43659999999999999</c:v>
                </c:pt>
                <c:pt idx="869">
                  <c:v>0.43659999999999999</c:v>
                </c:pt>
                <c:pt idx="870">
                  <c:v>0.43659999999999999</c:v>
                </c:pt>
                <c:pt idx="871">
                  <c:v>0.4365</c:v>
                </c:pt>
                <c:pt idx="872">
                  <c:v>0.43659999999999999</c:v>
                </c:pt>
                <c:pt idx="873">
                  <c:v>0.4365</c:v>
                </c:pt>
                <c:pt idx="874">
                  <c:v>0.43640000000000001</c:v>
                </c:pt>
                <c:pt idx="875">
                  <c:v>0.43640000000000001</c:v>
                </c:pt>
                <c:pt idx="876">
                  <c:v>0.43640000000000001</c:v>
                </c:pt>
                <c:pt idx="877">
                  <c:v>0.43619999999999998</c:v>
                </c:pt>
                <c:pt idx="878">
                  <c:v>0.436</c:v>
                </c:pt>
                <c:pt idx="879">
                  <c:v>0.436</c:v>
                </c:pt>
                <c:pt idx="880">
                  <c:v>0.436</c:v>
                </c:pt>
                <c:pt idx="881">
                  <c:v>0.43580000000000002</c:v>
                </c:pt>
                <c:pt idx="882">
                  <c:v>0.43580000000000002</c:v>
                </c:pt>
                <c:pt idx="883">
                  <c:v>0.43569999999999998</c:v>
                </c:pt>
                <c:pt idx="884">
                  <c:v>0.43569999999999998</c:v>
                </c:pt>
                <c:pt idx="885">
                  <c:v>0.43569999999999998</c:v>
                </c:pt>
                <c:pt idx="886">
                  <c:v>0.43569999999999998</c:v>
                </c:pt>
                <c:pt idx="887">
                  <c:v>0.43569999999999998</c:v>
                </c:pt>
                <c:pt idx="888">
                  <c:v>0.43580000000000002</c:v>
                </c:pt>
                <c:pt idx="889">
                  <c:v>0.43580000000000002</c:v>
                </c:pt>
                <c:pt idx="890">
                  <c:v>0.43580000000000002</c:v>
                </c:pt>
                <c:pt idx="891">
                  <c:v>0.43569999999999998</c:v>
                </c:pt>
                <c:pt idx="892">
                  <c:v>0.43559999999999999</c:v>
                </c:pt>
                <c:pt idx="893">
                  <c:v>0.4355</c:v>
                </c:pt>
                <c:pt idx="894">
                  <c:v>0.43559999999999999</c:v>
                </c:pt>
                <c:pt idx="895">
                  <c:v>0.43559999999999999</c:v>
                </c:pt>
                <c:pt idx="896">
                  <c:v>0.4355</c:v>
                </c:pt>
                <c:pt idx="897">
                  <c:v>0.43559999999999999</c:v>
                </c:pt>
                <c:pt idx="898">
                  <c:v>0.43569999999999998</c:v>
                </c:pt>
                <c:pt idx="899">
                  <c:v>0.43569999999999998</c:v>
                </c:pt>
                <c:pt idx="900">
                  <c:v>0.43580000000000002</c:v>
                </c:pt>
                <c:pt idx="901">
                  <c:v>0.43580000000000002</c:v>
                </c:pt>
                <c:pt idx="902">
                  <c:v>0.43559999999999999</c:v>
                </c:pt>
                <c:pt idx="903">
                  <c:v>0.43559999999999999</c:v>
                </c:pt>
                <c:pt idx="904">
                  <c:v>0.43569999999999998</c:v>
                </c:pt>
                <c:pt idx="905">
                  <c:v>0.4355</c:v>
                </c:pt>
                <c:pt idx="906">
                  <c:v>0.43559999999999999</c:v>
                </c:pt>
                <c:pt idx="907">
                  <c:v>0.4355</c:v>
                </c:pt>
                <c:pt idx="908">
                  <c:v>0.43540000000000001</c:v>
                </c:pt>
                <c:pt idx="909">
                  <c:v>0.43530000000000002</c:v>
                </c:pt>
                <c:pt idx="910">
                  <c:v>0.43540000000000001</c:v>
                </c:pt>
                <c:pt idx="911">
                  <c:v>0.43540000000000001</c:v>
                </c:pt>
                <c:pt idx="912">
                  <c:v>0.4355</c:v>
                </c:pt>
                <c:pt idx="913">
                  <c:v>0.43559999999999999</c:v>
                </c:pt>
                <c:pt idx="914">
                  <c:v>0.43559999999999999</c:v>
                </c:pt>
                <c:pt idx="915">
                  <c:v>0.4355</c:v>
                </c:pt>
                <c:pt idx="916">
                  <c:v>0.43540000000000001</c:v>
                </c:pt>
                <c:pt idx="917">
                  <c:v>0.4355</c:v>
                </c:pt>
                <c:pt idx="918">
                  <c:v>0.43559999999999999</c:v>
                </c:pt>
                <c:pt idx="919">
                  <c:v>0.4355</c:v>
                </c:pt>
                <c:pt idx="920">
                  <c:v>0.43540000000000001</c:v>
                </c:pt>
                <c:pt idx="921">
                  <c:v>0.4355</c:v>
                </c:pt>
                <c:pt idx="922">
                  <c:v>0.4355</c:v>
                </c:pt>
                <c:pt idx="923">
                  <c:v>0.43540000000000001</c:v>
                </c:pt>
                <c:pt idx="924">
                  <c:v>0.43530000000000002</c:v>
                </c:pt>
                <c:pt idx="925">
                  <c:v>0.43540000000000001</c:v>
                </c:pt>
                <c:pt idx="926">
                  <c:v>0.43530000000000002</c:v>
                </c:pt>
                <c:pt idx="927">
                  <c:v>0.4355</c:v>
                </c:pt>
                <c:pt idx="928">
                  <c:v>0.43530000000000002</c:v>
                </c:pt>
                <c:pt idx="929">
                  <c:v>0.43530000000000002</c:v>
                </c:pt>
                <c:pt idx="930">
                  <c:v>0.4355</c:v>
                </c:pt>
                <c:pt idx="931">
                  <c:v>0.43530000000000002</c:v>
                </c:pt>
                <c:pt idx="932">
                  <c:v>0.43559999999999999</c:v>
                </c:pt>
                <c:pt idx="933">
                  <c:v>0.4355</c:v>
                </c:pt>
                <c:pt idx="934">
                  <c:v>0.4355</c:v>
                </c:pt>
                <c:pt idx="935">
                  <c:v>0.4355</c:v>
                </c:pt>
                <c:pt idx="936">
                  <c:v>0.43530000000000002</c:v>
                </c:pt>
                <c:pt idx="937">
                  <c:v>0.43540000000000001</c:v>
                </c:pt>
                <c:pt idx="938">
                  <c:v>0.43530000000000002</c:v>
                </c:pt>
                <c:pt idx="939">
                  <c:v>0.43530000000000002</c:v>
                </c:pt>
                <c:pt idx="940">
                  <c:v>0.4355</c:v>
                </c:pt>
                <c:pt idx="941">
                  <c:v>0.4355</c:v>
                </c:pt>
                <c:pt idx="942">
                  <c:v>0.43540000000000001</c:v>
                </c:pt>
                <c:pt idx="943">
                  <c:v>0.43540000000000001</c:v>
                </c:pt>
                <c:pt idx="944">
                  <c:v>0.43540000000000001</c:v>
                </c:pt>
                <c:pt idx="945">
                  <c:v>0.43519999999999998</c:v>
                </c:pt>
                <c:pt idx="946">
                  <c:v>0.43530000000000002</c:v>
                </c:pt>
                <c:pt idx="947">
                  <c:v>0.43519999999999998</c:v>
                </c:pt>
                <c:pt idx="948">
                  <c:v>0.43519999999999998</c:v>
                </c:pt>
                <c:pt idx="949">
                  <c:v>0.43519999999999998</c:v>
                </c:pt>
                <c:pt idx="950">
                  <c:v>0.43519999999999998</c:v>
                </c:pt>
                <c:pt idx="951">
                  <c:v>0.43530000000000002</c:v>
                </c:pt>
                <c:pt idx="952">
                  <c:v>0.43530000000000002</c:v>
                </c:pt>
                <c:pt idx="953">
                  <c:v>0.43530000000000002</c:v>
                </c:pt>
                <c:pt idx="954">
                  <c:v>0.43540000000000001</c:v>
                </c:pt>
                <c:pt idx="955">
                  <c:v>0.4355</c:v>
                </c:pt>
                <c:pt idx="956">
                  <c:v>0.43540000000000001</c:v>
                </c:pt>
                <c:pt idx="957">
                  <c:v>0.43530000000000002</c:v>
                </c:pt>
                <c:pt idx="958">
                  <c:v>0.43540000000000001</c:v>
                </c:pt>
                <c:pt idx="959">
                  <c:v>0.4355</c:v>
                </c:pt>
                <c:pt idx="960">
                  <c:v>0.43559999999999999</c:v>
                </c:pt>
                <c:pt idx="961">
                  <c:v>0.43569999999999998</c:v>
                </c:pt>
                <c:pt idx="962">
                  <c:v>0.43580000000000002</c:v>
                </c:pt>
                <c:pt idx="963">
                  <c:v>0.43580000000000002</c:v>
                </c:pt>
                <c:pt idx="964">
                  <c:v>0.43590000000000001</c:v>
                </c:pt>
                <c:pt idx="965">
                  <c:v>0.43580000000000002</c:v>
                </c:pt>
                <c:pt idx="966">
                  <c:v>0.43580000000000002</c:v>
                </c:pt>
                <c:pt idx="967">
                  <c:v>0.436</c:v>
                </c:pt>
                <c:pt idx="968">
                  <c:v>0.436</c:v>
                </c:pt>
                <c:pt idx="969">
                  <c:v>0.43609999999999999</c:v>
                </c:pt>
                <c:pt idx="970">
                  <c:v>0.43609999999999999</c:v>
                </c:pt>
                <c:pt idx="971">
                  <c:v>0.436</c:v>
                </c:pt>
                <c:pt idx="972">
                  <c:v>0.43609999999999999</c:v>
                </c:pt>
                <c:pt idx="973">
                  <c:v>0.436</c:v>
                </c:pt>
                <c:pt idx="974">
                  <c:v>0.43609999999999999</c:v>
                </c:pt>
                <c:pt idx="975">
                  <c:v>0.43590000000000001</c:v>
                </c:pt>
                <c:pt idx="976">
                  <c:v>0.43590000000000001</c:v>
                </c:pt>
                <c:pt idx="977">
                  <c:v>0.43590000000000001</c:v>
                </c:pt>
                <c:pt idx="978">
                  <c:v>0.43590000000000001</c:v>
                </c:pt>
                <c:pt idx="979">
                  <c:v>0.43580000000000002</c:v>
                </c:pt>
                <c:pt idx="980">
                  <c:v>0.43590000000000001</c:v>
                </c:pt>
                <c:pt idx="981">
                  <c:v>0.436</c:v>
                </c:pt>
                <c:pt idx="982">
                  <c:v>0.436</c:v>
                </c:pt>
                <c:pt idx="983">
                  <c:v>0.43590000000000001</c:v>
                </c:pt>
                <c:pt idx="984">
                  <c:v>0.43569999999999998</c:v>
                </c:pt>
                <c:pt idx="985">
                  <c:v>0.43559999999999999</c:v>
                </c:pt>
                <c:pt idx="986">
                  <c:v>0.4355</c:v>
                </c:pt>
                <c:pt idx="987">
                  <c:v>0.4355</c:v>
                </c:pt>
                <c:pt idx="988">
                  <c:v>0.43540000000000001</c:v>
                </c:pt>
                <c:pt idx="989">
                  <c:v>0.4355</c:v>
                </c:pt>
                <c:pt idx="990">
                  <c:v>0.4355</c:v>
                </c:pt>
                <c:pt idx="991">
                  <c:v>0.43540000000000001</c:v>
                </c:pt>
                <c:pt idx="992">
                  <c:v>0.43540000000000001</c:v>
                </c:pt>
                <c:pt idx="993">
                  <c:v>0.4355</c:v>
                </c:pt>
                <c:pt idx="994">
                  <c:v>0.43540000000000001</c:v>
                </c:pt>
                <c:pt idx="995">
                  <c:v>0.4355</c:v>
                </c:pt>
                <c:pt idx="996">
                  <c:v>0.43540000000000001</c:v>
                </c:pt>
                <c:pt idx="997">
                  <c:v>0.4355</c:v>
                </c:pt>
                <c:pt idx="998">
                  <c:v>0.43559999999999999</c:v>
                </c:pt>
                <c:pt idx="999">
                  <c:v>0.43569999999999998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22.754384999999999</c:v>
                </c:pt>
                <c:pt idx="1">
                  <c:v>32.634551000000002</c:v>
                </c:pt>
                <c:pt idx="2">
                  <c:v>36.597318999999999</c:v>
                </c:pt>
                <c:pt idx="3">
                  <c:v>40.033358</c:v>
                </c:pt>
                <c:pt idx="4">
                  <c:v>40.305925000000002</c:v>
                </c:pt>
                <c:pt idx="5">
                  <c:v>40.859782000000003</c:v>
                </c:pt>
                <c:pt idx="6">
                  <c:v>41.277661999999999</c:v>
                </c:pt>
                <c:pt idx="7">
                  <c:v>44.421249000000003</c:v>
                </c:pt>
                <c:pt idx="8">
                  <c:v>46.343586999999999</c:v>
                </c:pt>
                <c:pt idx="9">
                  <c:v>46.556556</c:v>
                </c:pt>
                <c:pt idx="10">
                  <c:v>48.108851999999999</c:v>
                </c:pt>
                <c:pt idx="11">
                  <c:v>50.546519000000004</c:v>
                </c:pt>
                <c:pt idx="12">
                  <c:v>53.664957999999999</c:v>
                </c:pt>
                <c:pt idx="13">
                  <c:v>56.237644000000003</c:v>
                </c:pt>
                <c:pt idx="14">
                  <c:v>58.731662999999998</c:v>
                </c:pt>
                <c:pt idx="15">
                  <c:v>60.975315000000002</c:v>
                </c:pt>
                <c:pt idx="16">
                  <c:v>63.087925999999996</c:v>
                </c:pt>
                <c:pt idx="17">
                  <c:v>65.147402</c:v>
                </c:pt>
                <c:pt idx="18">
                  <c:v>66.03792</c:v>
                </c:pt>
                <c:pt idx="19">
                  <c:v>66.499339999999989</c:v>
                </c:pt>
                <c:pt idx="20">
                  <c:v>66.583357000000007</c:v>
                </c:pt>
                <c:pt idx="21">
                  <c:v>66.426699999999997</c:v>
                </c:pt>
                <c:pt idx="22">
                  <c:v>66.025174000000007</c:v>
                </c:pt>
                <c:pt idx="23">
                  <c:v>65.370367000000002</c:v>
                </c:pt>
                <c:pt idx="24">
                  <c:v>65.009653</c:v>
                </c:pt>
                <c:pt idx="25">
                  <c:v>64.390900000000002</c:v>
                </c:pt>
                <c:pt idx="26">
                  <c:v>63.731498999999999</c:v>
                </c:pt>
                <c:pt idx="27">
                  <c:v>63.506728000000003</c:v>
                </c:pt>
                <c:pt idx="28">
                  <c:v>63.016659999999995</c:v>
                </c:pt>
                <c:pt idx="29">
                  <c:v>62.766409999999993</c:v>
                </c:pt>
                <c:pt idx="30">
                  <c:v>62.064053000000008</c:v>
                </c:pt>
                <c:pt idx="31">
                  <c:v>61.129960000000004</c:v>
                </c:pt>
                <c:pt idx="32">
                  <c:v>60.097992000000005</c:v>
                </c:pt>
                <c:pt idx="33">
                  <c:v>59.262046000000005</c:v>
                </c:pt>
                <c:pt idx="34">
                  <c:v>58.335353999999995</c:v>
                </c:pt>
                <c:pt idx="35">
                  <c:v>57.608964999999998</c:v>
                </c:pt>
                <c:pt idx="36">
                  <c:v>57.501336000000002</c:v>
                </c:pt>
                <c:pt idx="37">
                  <c:v>57.460861000000001</c:v>
                </c:pt>
                <c:pt idx="38">
                  <c:v>57.887445000000007</c:v>
                </c:pt>
                <c:pt idx="39">
                  <c:v>58.511181000000001</c:v>
                </c:pt>
                <c:pt idx="40">
                  <c:v>59.094540000000002</c:v>
                </c:pt>
                <c:pt idx="41">
                  <c:v>59.584283000000006</c:v>
                </c:pt>
                <c:pt idx="42">
                  <c:v>59.990640000000006</c:v>
                </c:pt>
                <c:pt idx="43">
                  <c:v>59.987951000000002</c:v>
                </c:pt>
                <c:pt idx="44">
                  <c:v>59.690013</c:v>
                </c:pt>
                <c:pt idx="45">
                  <c:v>59.213389000000006</c:v>
                </c:pt>
                <c:pt idx="46">
                  <c:v>58.552236000000001</c:v>
                </c:pt>
                <c:pt idx="47">
                  <c:v>58.154505</c:v>
                </c:pt>
                <c:pt idx="48">
                  <c:v>58.117809999999992</c:v>
                </c:pt>
                <c:pt idx="49">
                  <c:v>58.045410000000004</c:v>
                </c:pt>
                <c:pt idx="50">
                  <c:v>58.195512000000001</c:v>
                </c:pt>
                <c:pt idx="51">
                  <c:v>58.514133000000001</c:v>
                </c:pt>
                <c:pt idx="52">
                  <c:v>58.989111000000001</c:v>
                </c:pt>
                <c:pt idx="53">
                  <c:v>59.752158000000001</c:v>
                </c:pt>
                <c:pt idx="54">
                  <c:v>60.831503000000005</c:v>
                </c:pt>
                <c:pt idx="55">
                  <c:v>61.523254999999999</c:v>
                </c:pt>
                <c:pt idx="56">
                  <c:v>62.423355999999998</c:v>
                </c:pt>
                <c:pt idx="57">
                  <c:v>62.850903000000002</c:v>
                </c:pt>
                <c:pt idx="58">
                  <c:v>63.214531999999998</c:v>
                </c:pt>
                <c:pt idx="59">
                  <c:v>63.599157000000005</c:v>
                </c:pt>
                <c:pt idx="60">
                  <c:v>63.745460000000001</c:v>
                </c:pt>
                <c:pt idx="61">
                  <c:v>63.806264999999996</c:v>
                </c:pt>
                <c:pt idx="62">
                  <c:v>63.623264000000006</c:v>
                </c:pt>
                <c:pt idx="63">
                  <c:v>63.382889000000006</c:v>
                </c:pt>
                <c:pt idx="64">
                  <c:v>63.062080999999999</c:v>
                </c:pt>
                <c:pt idx="65">
                  <c:v>62.776412999999998</c:v>
                </c:pt>
                <c:pt idx="66">
                  <c:v>62.379641999999997</c:v>
                </c:pt>
                <c:pt idx="67">
                  <c:v>61.889595999999997</c:v>
                </c:pt>
                <c:pt idx="68">
                  <c:v>61.526256999999994</c:v>
                </c:pt>
                <c:pt idx="69">
                  <c:v>61.239772000000002</c:v>
                </c:pt>
                <c:pt idx="70">
                  <c:v>60.886782000000004</c:v>
                </c:pt>
                <c:pt idx="71">
                  <c:v>60.640899000000005</c:v>
                </c:pt>
                <c:pt idx="72">
                  <c:v>60.368071999999998</c:v>
                </c:pt>
                <c:pt idx="73">
                  <c:v>60.023135999999994</c:v>
                </c:pt>
                <c:pt idx="74">
                  <c:v>59.671531999999999</c:v>
                </c:pt>
                <c:pt idx="75">
                  <c:v>59.320138999999998</c:v>
                </c:pt>
                <c:pt idx="76">
                  <c:v>59.082151999999994</c:v>
                </c:pt>
                <c:pt idx="77">
                  <c:v>58.828491</c:v>
                </c:pt>
                <c:pt idx="78">
                  <c:v>58.490793000000004</c:v>
                </c:pt>
                <c:pt idx="79">
                  <c:v>58.139581</c:v>
                </c:pt>
                <c:pt idx="80">
                  <c:v>57.953823</c:v>
                </c:pt>
                <c:pt idx="81">
                  <c:v>57.869199999999999</c:v>
                </c:pt>
                <c:pt idx="82">
                  <c:v>57.714615999999999</c:v>
                </c:pt>
                <c:pt idx="83">
                  <c:v>57.591009999999997</c:v>
                </c:pt>
                <c:pt idx="84">
                  <c:v>57.418924000000004</c:v>
                </c:pt>
                <c:pt idx="85">
                  <c:v>57.379473000000004</c:v>
                </c:pt>
                <c:pt idx="86">
                  <c:v>57.471513999999999</c:v>
                </c:pt>
                <c:pt idx="87">
                  <c:v>57.635007000000009</c:v>
                </c:pt>
                <c:pt idx="88">
                  <c:v>57.705433999999997</c:v>
                </c:pt>
                <c:pt idx="89">
                  <c:v>57.737589</c:v>
                </c:pt>
                <c:pt idx="90">
                  <c:v>57.703502</c:v>
                </c:pt>
                <c:pt idx="91">
                  <c:v>57.572949000000001</c:v>
                </c:pt>
                <c:pt idx="92">
                  <c:v>57.379325000000001</c:v>
                </c:pt>
                <c:pt idx="93">
                  <c:v>57.170001000000006</c:v>
                </c:pt>
                <c:pt idx="94">
                  <c:v>56.83748700000001</c:v>
                </c:pt>
                <c:pt idx="95">
                  <c:v>56.614051000000003</c:v>
                </c:pt>
                <c:pt idx="96">
                  <c:v>56.438353000000006</c:v>
                </c:pt>
                <c:pt idx="97">
                  <c:v>56.374082000000001</c:v>
                </c:pt>
                <c:pt idx="98">
                  <c:v>56.265757999999998</c:v>
                </c:pt>
                <c:pt idx="99">
                  <c:v>56.141884999999995</c:v>
                </c:pt>
                <c:pt idx="100">
                  <c:v>56.030093999999998</c:v>
                </c:pt>
                <c:pt idx="101">
                  <c:v>55.947391000000003</c:v>
                </c:pt>
                <c:pt idx="102">
                  <c:v>55.983398000000001</c:v>
                </c:pt>
                <c:pt idx="103">
                  <c:v>56.047458999999996</c:v>
                </c:pt>
                <c:pt idx="104">
                  <c:v>55.982895999999997</c:v>
                </c:pt>
                <c:pt idx="105">
                  <c:v>55.883322</c:v>
                </c:pt>
                <c:pt idx="106">
                  <c:v>55.695889999999991</c:v>
                </c:pt>
                <c:pt idx="107">
                  <c:v>55.479788999999997</c:v>
                </c:pt>
                <c:pt idx="108">
                  <c:v>55.198069999999994</c:v>
                </c:pt>
                <c:pt idx="109">
                  <c:v>54.991343999999998</c:v>
                </c:pt>
                <c:pt idx="110">
                  <c:v>54.718860999999997</c:v>
                </c:pt>
                <c:pt idx="111">
                  <c:v>54.396316999999996</c:v>
                </c:pt>
                <c:pt idx="112">
                  <c:v>54.120466</c:v>
                </c:pt>
                <c:pt idx="113">
                  <c:v>53.834247999999995</c:v>
                </c:pt>
                <c:pt idx="114">
                  <c:v>53.653275999999991</c:v>
                </c:pt>
                <c:pt idx="115">
                  <c:v>53.475449000000005</c:v>
                </c:pt>
                <c:pt idx="116">
                  <c:v>53.113863000000009</c:v>
                </c:pt>
                <c:pt idx="117">
                  <c:v>52.955428999999995</c:v>
                </c:pt>
                <c:pt idx="118">
                  <c:v>52.827248000000004</c:v>
                </c:pt>
                <c:pt idx="119">
                  <c:v>52.763518000000005</c:v>
                </c:pt>
                <c:pt idx="120">
                  <c:v>52.797370999999998</c:v>
                </c:pt>
                <c:pt idx="121">
                  <c:v>52.819221999999996</c:v>
                </c:pt>
                <c:pt idx="122">
                  <c:v>52.874548000000004</c:v>
                </c:pt>
                <c:pt idx="123">
                  <c:v>52.862242999999992</c:v>
                </c:pt>
                <c:pt idx="124">
                  <c:v>52.894257000000003</c:v>
                </c:pt>
                <c:pt idx="125">
                  <c:v>52.855808999999994</c:v>
                </c:pt>
                <c:pt idx="126">
                  <c:v>52.766224000000001</c:v>
                </c:pt>
                <c:pt idx="127">
                  <c:v>52.717257999999994</c:v>
                </c:pt>
                <c:pt idx="128">
                  <c:v>52.713348999999994</c:v>
                </c:pt>
                <c:pt idx="129">
                  <c:v>52.740985000000002</c:v>
                </c:pt>
                <c:pt idx="130">
                  <c:v>52.743965000000003</c:v>
                </c:pt>
                <c:pt idx="131">
                  <c:v>52.754912999999995</c:v>
                </c:pt>
                <c:pt idx="132">
                  <c:v>52.861235000000001</c:v>
                </c:pt>
                <c:pt idx="133">
                  <c:v>52.992308999999999</c:v>
                </c:pt>
                <c:pt idx="134">
                  <c:v>53.050446999999998</c:v>
                </c:pt>
                <c:pt idx="135">
                  <c:v>53.011716999999997</c:v>
                </c:pt>
                <c:pt idx="136">
                  <c:v>52.958770999999999</c:v>
                </c:pt>
                <c:pt idx="137">
                  <c:v>52.829890000000006</c:v>
                </c:pt>
                <c:pt idx="138">
                  <c:v>52.702669999999998</c:v>
                </c:pt>
                <c:pt idx="139">
                  <c:v>52.624353999999997</c:v>
                </c:pt>
                <c:pt idx="140">
                  <c:v>52.574710999999994</c:v>
                </c:pt>
                <c:pt idx="141">
                  <c:v>52.467708999999999</c:v>
                </c:pt>
                <c:pt idx="142">
                  <c:v>52.405467999999999</c:v>
                </c:pt>
                <c:pt idx="143">
                  <c:v>52.352348999999997</c:v>
                </c:pt>
                <c:pt idx="144">
                  <c:v>52.228918999999998</c:v>
                </c:pt>
                <c:pt idx="145">
                  <c:v>52.040907000000004</c:v>
                </c:pt>
                <c:pt idx="146">
                  <c:v>51.925498999999995</c:v>
                </c:pt>
                <c:pt idx="147">
                  <c:v>51.757075</c:v>
                </c:pt>
                <c:pt idx="148">
                  <c:v>51.633403000000001</c:v>
                </c:pt>
                <c:pt idx="149">
                  <c:v>51.526886999999995</c:v>
                </c:pt>
                <c:pt idx="150">
                  <c:v>51.434323000000006</c:v>
                </c:pt>
                <c:pt idx="151">
                  <c:v>51.406723</c:v>
                </c:pt>
                <c:pt idx="152">
                  <c:v>51.383952000000001</c:v>
                </c:pt>
                <c:pt idx="153">
                  <c:v>51.387248000000007</c:v>
                </c:pt>
                <c:pt idx="154">
                  <c:v>51.367399999999996</c:v>
                </c:pt>
                <c:pt idx="155">
                  <c:v>51.241306999999999</c:v>
                </c:pt>
                <c:pt idx="156">
                  <c:v>51.081013999999996</c:v>
                </c:pt>
                <c:pt idx="157">
                  <c:v>50.913373</c:v>
                </c:pt>
                <c:pt idx="158">
                  <c:v>50.779972000000001</c:v>
                </c:pt>
                <c:pt idx="159">
                  <c:v>50.595188999999998</c:v>
                </c:pt>
                <c:pt idx="160">
                  <c:v>50.385066000000002</c:v>
                </c:pt>
                <c:pt idx="161">
                  <c:v>50.259869000000002</c:v>
                </c:pt>
                <c:pt idx="162">
                  <c:v>50.092714999999998</c:v>
                </c:pt>
                <c:pt idx="163">
                  <c:v>49.948849999999993</c:v>
                </c:pt>
                <c:pt idx="164">
                  <c:v>49.938012999999998</c:v>
                </c:pt>
                <c:pt idx="165">
                  <c:v>49.911163999999999</c:v>
                </c:pt>
                <c:pt idx="166">
                  <c:v>49.936491999999994</c:v>
                </c:pt>
                <c:pt idx="167">
                  <c:v>49.920857000000005</c:v>
                </c:pt>
                <c:pt idx="168">
                  <c:v>49.955712999999996</c:v>
                </c:pt>
                <c:pt idx="169">
                  <c:v>49.946219999999997</c:v>
                </c:pt>
                <c:pt idx="170">
                  <c:v>50.015028999999998</c:v>
                </c:pt>
                <c:pt idx="171">
                  <c:v>50.041423999999999</c:v>
                </c:pt>
                <c:pt idx="172">
                  <c:v>50.126511999999998</c:v>
                </c:pt>
                <c:pt idx="173">
                  <c:v>50.200391000000003</c:v>
                </c:pt>
                <c:pt idx="174">
                  <c:v>50.199902000000002</c:v>
                </c:pt>
                <c:pt idx="175">
                  <c:v>50.226920999999997</c:v>
                </c:pt>
                <c:pt idx="176">
                  <c:v>50.209059000000003</c:v>
                </c:pt>
                <c:pt idx="177">
                  <c:v>50.187283999999998</c:v>
                </c:pt>
                <c:pt idx="178">
                  <c:v>50.184850000000004</c:v>
                </c:pt>
                <c:pt idx="179">
                  <c:v>50.244343999999998</c:v>
                </c:pt>
                <c:pt idx="180">
                  <c:v>50.239578000000002</c:v>
                </c:pt>
                <c:pt idx="181">
                  <c:v>50.224626999999998</c:v>
                </c:pt>
                <c:pt idx="182">
                  <c:v>50.176979000000003</c:v>
                </c:pt>
                <c:pt idx="183">
                  <c:v>50.183706999999998</c:v>
                </c:pt>
                <c:pt idx="184">
                  <c:v>50.197148999999996</c:v>
                </c:pt>
                <c:pt idx="185">
                  <c:v>50.240213999999995</c:v>
                </c:pt>
                <c:pt idx="186">
                  <c:v>50.224794000000003</c:v>
                </c:pt>
                <c:pt idx="187">
                  <c:v>50.307943999999999</c:v>
                </c:pt>
                <c:pt idx="188">
                  <c:v>50.388445000000004</c:v>
                </c:pt>
                <c:pt idx="189">
                  <c:v>50.441123000000005</c:v>
                </c:pt>
                <c:pt idx="190">
                  <c:v>50.474897999999996</c:v>
                </c:pt>
                <c:pt idx="191">
                  <c:v>50.452869999999997</c:v>
                </c:pt>
                <c:pt idx="192">
                  <c:v>50.408414999999998</c:v>
                </c:pt>
                <c:pt idx="193">
                  <c:v>50.414772000000006</c:v>
                </c:pt>
                <c:pt idx="194">
                  <c:v>50.463064000000003</c:v>
                </c:pt>
                <c:pt idx="195">
                  <c:v>50.448507999999997</c:v>
                </c:pt>
                <c:pt idx="196">
                  <c:v>50.495902000000001</c:v>
                </c:pt>
                <c:pt idx="197">
                  <c:v>50.540664</c:v>
                </c:pt>
                <c:pt idx="198">
                  <c:v>50.532956999999996</c:v>
                </c:pt>
                <c:pt idx="199">
                  <c:v>50.521121999999991</c:v>
                </c:pt>
                <c:pt idx="200">
                  <c:v>50.475770000000004</c:v>
                </c:pt>
                <c:pt idx="201">
                  <c:v>50.417942000000004</c:v>
                </c:pt>
                <c:pt idx="202">
                  <c:v>50.356387999999995</c:v>
                </c:pt>
                <c:pt idx="203">
                  <c:v>50.338983000000006</c:v>
                </c:pt>
                <c:pt idx="204">
                  <c:v>50.330823000000002</c:v>
                </c:pt>
                <c:pt idx="205">
                  <c:v>50.284950000000002</c:v>
                </c:pt>
                <c:pt idx="206">
                  <c:v>50.240916999999996</c:v>
                </c:pt>
                <c:pt idx="207">
                  <c:v>50.235268000000005</c:v>
                </c:pt>
                <c:pt idx="208">
                  <c:v>50.239868999999999</c:v>
                </c:pt>
                <c:pt idx="209">
                  <c:v>50.255895999999993</c:v>
                </c:pt>
                <c:pt idx="210">
                  <c:v>50.300871000000001</c:v>
                </c:pt>
                <c:pt idx="211">
                  <c:v>50.371307999999999</c:v>
                </c:pt>
                <c:pt idx="212">
                  <c:v>50.409672000000008</c:v>
                </c:pt>
                <c:pt idx="213">
                  <c:v>50.392295000000004</c:v>
                </c:pt>
                <c:pt idx="214">
                  <c:v>50.436602000000001</c:v>
                </c:pt>
                <c:pt idx="215">
                  <c:v>50.399813999999999</c:v>
                </c:pt>
                <c:pt idx="216">
                  <c:v>50.313892000000003</c:v>
                </c:pt>
                <c:pt idx="217">
                  <c:v>50.306631000000003</c:v>
                </c:pt>
                <c:pt idx="218">
                  <c:v>50.343453999999994</c:v>
                </c:pt>
                <c:pt idx="219">
                  <c:v>50.401563000000003</c:v>
                </c:pt>
                <c:pt idx="220">
                  <c:v>50.435811000000001</c:v>
                </c:pt>
                <c:pt idx="221">
                  <c:v>50.400473000000005</c:v>
                </c:pt>
                <c:pt idx="222">
                  <c:v>50.382638</c:v>
                </c:pt>
                <c:pt idx="223">
                  <c:v>50.401930999999998</c:v>
                </c:pt>
                <c:pt idx="224">
                  <c:v>50.377200000000002</c:v>
                </c:pt>
                <c:pt idx="225">
                  <c:v>50.334395000000001</c:v>
                </c:pt>
                <c:pt idx="226">
                  <c:v>50.426861000000002</c:v>
                </c:pt>
                <c:pt idx="227">
                  <c:v>50.569987999999995</c:v>
                </c:pt>
                <c:pt idx="228">
                  <c:v>50.636574000000003</c:v>
                </c:pt>
                <c:pt idx="229">
                  <c:v>50.652941000000006</c:v>
                </c:pt>
                <c:pt idx="230">
                  <c:v>50.6526</c:v>
                </c:pt>
                <c:pt idx="231">
                  <c:v>50.618221999999996</c:v>
                </c:pt>
                <c:pt idx="232">
                  <c:v>50.534562000000001</c:v>
                </c:pt>
                <c:pt idx="233">
                  <c:v>50.427681</c:v>
                </c:pt>
                <c:pt idx="234">
                  <c:v>50.282078999999996</c:v>
                </c:pt>
                <c:pt idx="235">
                  <c:v>50.154619999999994</c:v>
                </c:pt>
                <c:pt idx="236">
                  <c:v>50.041817000000002</c:v>
                </c:pt>
                <c:pt idx="237">
                  <c:v>49.948708999999994</c:v>
                </c:pt>
                <c:pt idx="238">
                  <c:v>49.862738</c:v>
                </c:pt>
                <c:pt idx="239">
                  <c:v>49.740240999999997</c:v>
                </c:pt>
                <c:pt idx="240">
                  <c:v>49.657198000000001</c:v>
                </c:pt>
                <c:pt idx="241">
                  <c:v>49.540515999999997</c:v>
                </c:pt>
                <c:pt idx="242">
                  <c:v>49.479246000000003</c:v>
                </c:pt>
                <c:pt idx="243">
                  <c:v>49.461904000000004</c:v>
                </c:pt>
                <c:pt idx="244">
                  <c:v>49.418796</c:v>
                </c:pt>
                <c:pt idx="245">
                  <c:v>49.398530999999998</c:v>
                </c:pt>
                <c:pt idx="246">
                  <c:v>49.336753999999999</c:v>
                </c:pt>
                <c:pt idx="247">
                  <c:v>49.305936000000003</c:v>
                </c:pt>
                <c:pt idx="248">
                  <c:v>49.250813999999991</c:v>
                </c:pt>
                <c:pt idx="249">
                  <c:v>49.212463</c:v>
                </c:pt>
                <c:pt idx="250">
                  <c:v>49.170012</c:v>
                </c:pt>
                <c:pt idx="251">
                  <c:v>49.112843999999996</c:v>
                </c:pt>
                <c:pt idx="252">
                  <c:v>49.048835000000004</c:v>
                </c:pt>
                <c:pt idx="253">
                  <c:v>48.977421999999997</c:v>
                </c:pt>
                <c:pt idx="254">
                  <c:v>48.90709600000001</c:v>
                </c:pt>
                <c:pt idx="255">
                  <c:v>48.946457000000002</c:v>
                </c:pt>
                <c:pt idx="256">
                  <c:v>49.011633000000003</c:v>
                </c:pt>
                <c:pt idx="257">
                  <c:v>49.026138000000003</c:v>
                </c:pt>
                <c:pt idx="258">
                  <c:v>49.041066000000001</c:v>
                </c:pt>
                <c:pt idx="259">
                  <c:v>49.071210000000001</c:v>
                </c:pt>
                <c:pt idx="260">
                  <c:v>49.153163999999997</c:v>
                </c:pt>
                <c:pt idx="261">
                  <c:v>49.228673000000001</c:v>
                </c:pt>
                <c:pt idx="262">
                  <c:v>49.276812</c:v>
                </c:pt>
                <c:pt idx="263">
                  <c:v>49.384035000000004</c:v>
                </c:pt>
                <c:pt idx="264">
                  <c:v>49.434907000000003</c:v>
                </c:pt>
                <c:pt idx="265">
                  <c:v>49.483643000000001</c:v>
                </c:pt>
                <c:pt idx="266">
                  <c:v>49.552225999999997</c:v>
                </c:pt>
                <c:pt idx="267">
                  <c:v>49.646924999999996</c:v>
                </c:pt>
                <c:pt idx="268">
                  <c:v>49.660600000000002</c:v>
                </c:pt>
                <c:pt idx="269">
                  <c:v>49.631503000000002</c:v>
                </c:pt>
                <c:pt idx="270">
                  <c:v>49.605560000000004</c:v>
                </c:pt>
                <c:pt idx="271">
                  <c:v>49.545410000000004</c:v>
                </c:pt>
                <c:pt idx="272">
                  <c:v>49.467751</c:v>
                </c:pt>
                <c:pt idx="273">
                  <c:v>49.386136</c:v>
                </c:pt>
                <c:pt idx="274">
                  <c:v>49.263345000000001</c:v>
                </c:pt>
                <c:pt idx="275">
                  <c:v>49.173444000000003</c:v>
                </c:pt>
                <c:pt idx="276">
                  <c:v>49.150182000000001</c:v>
                </c:pt>
                <c:pt idx="277">
                  <c:v>49.114092999999997</c:v>
                </c:pt>
                <c:pt idx="278">
                  <c:v>49.066151000000005</c:v>
                </c:pt>
                <c:pt idx="279">
                  <c:v>49.036341999999998</c:v>
                </c:pt>
                <c:pt idx="280">
                  <c:v>49.025966000000004</c:v>
                </c:pt>
                <c:pt idx="281">
                  <c:v>48.978287999999999</c:v>
                </c:pt>
                <c:pt idx="282">
                  <c:v>48.934820999999999</c:v>
                </c:pt>
                <c:pt idx="283">
                  <c:v>48.888488000000002</c:v>
                </c:pt>
                <c:pt idx="284">
                  <c:v>48.845004000000003</c:v>
                </c:pt>
                <c:pt idx="285">
                  <c:v>48.772067</c:v>
                </c:pt>
                <c:pt idx="286">
                  <c:v>48.702559000000001</c:v>
                </c:pt>
                <c:pt idx="287">
                  <c:v>48.628177000000001</c:v>
                </c:pt>
                <c:pt idx="288">
                  <c:v>48.582383999999998</c:v>
                </c:pt>
                <c:pt idx="289">
                  <c:v>48.534833999999996</c:v>
                </c:pt>
                <c:pt idx="290">
                  <c:v>48.478173999999996</c:v>
                </c:pt>
                <c:pt idx="291">
                  <c:v>48.417097000000005</c:v>
                </c:pt>
                <c:pt idx="292">
                  <c:v>48.380783999999998</c:v>
                </c:pt>
                <c:pt idx="293">
                  <c:v>48.407117</c:v>
                </c:pt>
                <c:pt idx="294">
                  <c:v>48.468181000000001</c:v>
                </c:pt>
                <c:pt idx="295">
                  <c:v>48.474321000000003</c:v>
                </c:pt>
                <c:pt idx="296">
                  <c:v>48.493245999999999</c:v>
                </c:pt>
                <c:pt idx="297">
                  <c:v>48.505520000000004</c:v>
                </c:pt>
                <c:pt idx="298">
                  <c:v>48.488585</c:v>
                </c:pt>
                <c:pt idx="299">
                  <c:v>48.466370000000005</c:v>
                </c:pt>
                <c:pt idx="300">
                  <c:v>48.452800000000003</c:v>
                </c:pt>
                <c:pt idx="301">
                  <c:v>48.392814999999999</c:v>
                </c:pt>
                <c:pt idx="302">
                  <c:v>48.371459999999999</c:v>
                </c:pt>
                <c:pt idx="303">
                  <c:v>48.399433999999999</c:v>
                </c:pt>
                <c:pt idx="304">
                  <c:v>48.431711000000007</c:v>
                </c:pt>
                <c:pt idx="305">
                  <c:v>48.419649000000007</c:v>
                </c:pt>
                <c:pt idx="306">
                  <c:v>48.449718999999995</c:v>
                </c:pt>
                <c:pt idx="307">
                  <c:v>48.485613999999998</c:v>
                </c:pt>
                <c:pt idx="308">
                  <c:v>48.524883000000003</c:v>
                </c:pt>
                <c:pt idx="309">
                  <c:v>48.547919</c:v>
                </c:pt>
                <c:pt idx="310">
                  <c:v>48.5593</c:v>
                </c:pt>
                <c:pt idx="311">
                  <c:v>48.549737000000007</c:v>
                </c:pt>
                <c:pt idx="312">
                  <c:v>48.556193000000007</c:v>
                </c:pt>
                <c:pt idx="313">
                  <c:v>48.595234000000005</c:v>
                </c:pt>
                <c:pt idx="314">
                  <c:v>48.673023000000001</c:v>
                </c:pt>
                <c:pt idx="315">
                  <c:v>48.730361000000002</c:v>
                </c:pt>
                <c:pt idx="316">
                  <c:v>48.758076000000003</c:v>
                </c:pt>
                <c:pt idx="317">
                  <c:v>48.793099999999995</c:v>
                </c:pt>
                <c:pt idx="318">
                  <c:v>48.841564999999996</c:v>
                </c:pt>
                <c:pt idx="319">
                  <c:v>48.860961999999994</c:v>
                </c:pt>
                <c:pt idx="320">
                  <c:v>48.883064000000005</c:v>
                </c:pt>
                <c:pt idx="321">
                  <c:v>48.886283999999996</c:v>
                </c:pt>
                <c:pt idx="322">
                  <c:v>48.903365000000001</c:v>
                </c:pt>
                <c:pt idx="323">
                  <c:v>48.928981</c:v>
                </c:pt>
                <c:pt idx="324">
                  <c:v>48.930803000000004</c:v>
                </c:pt>
                <c:pt idx="325">
                  <c:v>48.942443000000004</c:v>
                </c:pt>
                <c:pt idx="326">
                  <c:v>48.986801</c:v>
                </c:pt>
                <c:pt idx="327">
                  <c:v>49.075899999999997</c:v>
                </c:pt>
                <c:pt idx="328">
                  <c:v>49.184914000000006</c:v>
                </c:pt>
                <c:pt idx="329">
                  <c:v>49.245798000000001</c:v>
                </c:pt>
                <c:pt idx="330">
                  <c:v>49.292938000000007</c:v>
                </c:pt>
                <c:pt idx="331">
                  <c:v>49.307784999999996</c:v>
                </c:pt>
                <c:pt idx="332">
                  <c:v>49.25253</c:v>
                </c:pt>
                <c:pt idx="333">
                  <c:v>49.149308000000005</c:v>
                </c:pt>
                <c:pt idx="334">
                  <c:v>49.059547000000002</c:v>
                </c:pt>
                <c:pt idx="335">
                  <c:v>48.984079000000001</c:v>
                </c:pt>
                <c:pt idx="336">
                  <c:v>48.907284999999995</c:v>
                </c:pt>
                <c:pt idx="337">
                  <c:v>48.853765000000003</c:v>
                </c:pt>
                <c:pt idx="338">
                  <c:v>48.838991</c:v>
                </c:pt>
                <c:pt idx="339">
                  <c:v>48.831910000000001</c:v>
                </c:pt>
                <c:pt idx="340">
                  <c:v>48.847319999999996</c:v>
                </c:pt>
                <c:pt idx="341">
                  <c:v>48.913150000000002</c:v>
                </c:pt>
                <c:pt idx="342">
                  <c:v>49.025702000000003</c:v>
                </c:pt>
                <c:pt idx="343">
                  <c:v>49.097995999999995</c:v>
                </c:pt>
                <c:pt idx="344">
                  <c:v>49.118930999999996</c:v>
                </c:pt>
                <c:pt idx="345">
                  <c:v>49.156095000000001</c:v>
                </c:pt>
                <c:pt idx="346">
                  <c:v>49.194736000000006</c:v>
                </c:pt>
                <c:pt idx="347">
                  <c:v>49.211476999999995</c:v>
                </c:pt>
                <c:pt idx="348">
                  <c:v>49.266484000000005</c:v>
                </c:pt>
                <c:pt idx="349">
                  <c:v>49.289674999999995</c:v>
                </c:pt>
                <c:pt idx="350">
                  <c:v>49.292831999999997</c:v>
                </c:pt>
                <c:pt idx="351">
                  <c:v>49.273173999999997</c:v>
                </c:pt>
                <c:pt idx="352">
                  <c:v>49.273951999999994</c:v>
                </c:pt>
                <c:pt idx="353">
                  <c:v>49.249403999999998</c:v>
                </c:pt>
                <c:pt idx="354">
                  <c:v>49.227562000000006</c:v>
                </c:pt>
                <c:pt idx="355">
                  <c:v>49.206966999999992</c:v>
                </c:pt>
                <c:pt idx="356">
                  <c:v>49.177804000000002</c:v>
                </c:pt>
                <c:pt idx="357">
                  <c:v>49.125889999999998</c:v>
                </c:pt>
                <c:pt idx="358">
                  <c:v>49.058326000000001</c:v>
                </c:pt>
                <c:pt idx="359">
                  <c:v>49.008111</c:v>
                </c:pt>
                <c:pt idx="360">
                  <c:v>48.966146000000002</c:v>
                </c:pt>
                <c:pt idx="361">
                  <c:v>48.918222</c:v>
                </c:pt>
                <c:pt idx="362">
                  <c:v>48.877533</c:v>
                </c:pt>
                <c:pt idx="363">
                  <c:v>48.844223</c:v>
                </c:pt>
                <c:pt idx="364">
                  <c:v>48.791641999999996</c:v>
                </c:pt>
                <c:pt idx="365">
                  <c:v>48.723464</c:v>
                </c:pt>
                <c:pt idx="366">
                  <c:v>48.676911999999994</c:v>
                </c:pt>
                <c:pt idx="367">
                  <c:v>48.653625999999996</c:v>
                </c:pt>
                <c:pt idx="368">
                  <c:v>48.650492</c:v>
                </c:pt>
                <c:pt idx="369">
                  <c:v>48.663095999999996</c:v>
                </c:pt>
                <c:pt idx="370">
                  <c:v>48.644600000000004</c:v>
                </c:pt>
                <c:pt idx="371">
                  <c:v>48.637734000000002</c:v>
                </c:pt>
                <c:pt idx="372">
                  <c:v>48.649757999999999</c:v>
                </c:pt>
                <c:pt idx="373">
                  <c:v>48.659485000000004</c:v>
                </c:pt>
                <c:pt idx="374">
                  <c:v>48.676870999999991</c:v>
                </c:pt>
                <c:pt idx="375">
                  <c:v>48.686766999999996</c:v>
                </c:pt>
                <c:pt idx="376">
                  <c:v>48.698642</c:v>
                </c:pt>
                <c:pt idx="377">
                  <c:v>48.719329000000009</c:v>
                </c:pt>
                <c:pt idx="378">
                  <c:v>48.709721000000002</c:v>
                </c:pt>
                <c:pt idx="379">
                  <c:v>48.701009000000006</c:v>
                </c:pt>
                <c:pt idx="380">
                  <c:v>48.656041999999999</c:v>
                </c:pt>
                <c:pt idx="381">
                  <c:v>48.588676</c:v>
                </c:pt>
                <c:pt idx="382">
                  <c:v>48.535412999999998</c:v>
                </c:pt>
                <c:pt idx="383">
                  <c:v>48.482326999999998</c:v>
                </c:pt>
                <c:pt idx="384">
                  <c:v>48.419294000000001</c:v>
                </c:pt>
                <c:pt idx="385">
                  <c:v>48.365804999999995</c:v>
                </c:pt>
                <c:pt idx="386">
                  <c:v>48.307266000000006</c:v>
                </c:pt>
                <c:pt idx="387">
                  <c:v>48.298995999999995</c:v>
                </c:pt>
                <c:pt idx="388">
                  <c:v>48.316145999999996</c:v>
                </c:pt>
                <c:pt idx="389">
                  <c:v>48.391475999999997</c:v>
                </c:pt>
                <c:pt idx="390">
                  <c:v>48.471968000000004</c:v>
                </c:pt>
                <c:pt idx="391">
                  <c:v>48.50938699999999</c:v>
                </c:pt>
                <c:pt idx="392">
                  <c:v>48.503952999999996</c:v>
                </c:pt>
                <c:pt idx="393">
                  <c:v>48.489667000000004</c:v>
                </c:pt>
                <c:pt idx="394">
                  <c:v>48.49832</c:v>
                </c:pt>
                <c:pt idx="395">
                  <c:v>48.504852999999997</c:v>
                </c:pt>
                <c:pt idx="396">
                  <c:v>48.527084999999992</c:v>
                </c:pt>
                <c:pt idx="397">
                  <c:v>48.546427000000001</c:v>
                </c:pt>
                <c:pt idx="398">
                  <c:v>48.547139000000008</c:v>
                </c:pt>
                <c:pt idx="399">
                  <c:v>48.536327999999997</c:v>
                </c:pt>
                <c:pt idx="400">
                  <c:v>48.550701000000004</c:v>
                </c:pt>
                <c:pt idx="401">
                  <c:v>48.544302999999999</c:v>
                </c:pt>
                <c:pt idx="402">
                  <c:v>48.549731999999999</c:v>
                </c:pt>
                <c:pt idx="403">
                  <c:v>48.567844000000001</c:v>
                </c:pt>
                <c:pt idx="404">
                  <c:v>48.568112999999997</c:v>
                </c:pt>
                <c:pt idx="405">
                  <c:v>48.578050000000005</c:v>
                </c:pt>
                <c:pt idx="406">
                  <c:v>48.560983999999998</c:v>
                </c:pt>
                <c:pt idx="407">
                  <c:v>48.514464999999994</c:v>
                </c:pt>
                <c:pt idx="408">
                  <c:v>48.464851000000003</c:v>
                </c:pt>
                <c:pt idx="409">
                  <c:v>48.445039999999999</c:v>
                </c:pt>
                <c:pt idx="410">
                  <c:v>48.404444000000005</c:v>
                </c:pt>
                <c:pt idx="411">
                  <c:v>48.361458999999996</c:v>
                </c:pt>
                <c:pt idx="412">
                  <c:v>48.314667</c:v>
                </c:pt>
                <c:pt idx="413">
                  <c:v>48.261046</c:v>
                </c:pt>
                <c:pt idx="414">
                  <c:v>48.195155</c:v>
                </c:pt>
                <c:pt idx="415">
                  <c:v>48.131104000000008</c:v>
                </c:pt>
                <c:pt idx="416">
                  <c:v>48.09863</c:v>
                </c:pt>
                <c:pt idx="417">
                  <c:v>48.080832999999991</c:v>
                </c:pt>
                <c:pt idx="418">
                  <c:v>48.063158000000001</c:v>
                </c:pt>
                <c:pt idx="419">
                  <c:v>48.031787000000001</c:v>
                </c:pt>
                <c:pt idx="420">
                  <c:v>48.002772</c:v>
                </c:pt>
                <c:pt idx="421">
                  <c:v>48.000838999999992</c:v>
                </c:pt>
                <c:pt idx="422">
                  <c:v>47.978166999999999</c:v>
                </c:pt>
                <c:pt idx="423">
                  <c:v>47.932025000000003</c:v>
                </c:pt>
                <c:pt idx="424">
                  <c:v>47.901234000000002</c:v>
                </c:pt>
                <c:pt idx="425">
                  <c:v>47.875997999999996</c:v>
                </c:pt>
                <c:pt idx="426">
                  <c:v>47.845256000000006</c:v>
                </c:pt>
                <c:pt idx="427">
                  <c:v>47.798923000000002</c:v>
                </c:pt>
                <c:pt idx="428">
                  <c:v>47.756145000000004</c:v>
                </c:pt>
                <c:pt idx="429">
                  <c:v>47.717154999999998</c:v>
                </c:pt>
                <c:pt idx="430">
                  <c:v>47.703780000000002</c:v>
                </c:pt>
                <c:pt idx="431">
                  <c:v>47.727297</c:v>
                </c:pt>
                <c:pt idx="432">
                  <c:v>47.781864999999996</c:v>
                </c:pt>
                <c:pt idx="433">
                  <c:v>47.832959999999993</c:v>
                </c:pt>
                <c:pt idx="434">
                  <c:v>47.876097999999999</c:v>
                </c:pt>
                <c:pt idx="435">
                  <c:v>47.897615000000002</c:v>
                </c:pt>
                <c:pt idx="436">
                  <c:v>47.912095000000001</c:v>
                </c:pt>
                <c:pt idx="437">
                  <c:v>47.918255000000002</c:v>
                </c:pt>
                <c:pt idx="438">
                  <c:v>47.918419</c:v>
                </c:pt>
                <c:pt idx="439">
                  <c:v>47.914819999999999</c:v>
                </c:pt>
                <c:pt idx="440">
                  <c:v>47.933792000000004</c:v>
                </c:pt>
                <c:pt idx="441">
                  <c:v>47.949522000000002</c:v>
                </c:pt>
                <c:pt idx="442">
                  <c:v>47.926187999999996</c:v>
                </c:pt>
                <c:pt idx="443">
                  <c:v>47.908910000000006</c:v>
                </c:pt>
                <c:pt idx="444">
                  <c:v>47.888666999999998</c:v>
                </c:pt>
                <c:pt idx="445">
                  <c:v>47.883577000000002</c:v>
                </c:pt>
                <c:pt idx="446">
                  <c:v>47.876345000000001</c:v>
                </c:pt>
                <c:pt idx="447">
                  <c:v>47.855727000000002</c:v>
                </c:pt>
                <c:pt idx="448">
                  <c:v>47.832333999999996</c:v>
                </c:pt>
                <c:pt idx="449">
                  <c:v>47.830384999999993</c:v>
                </c:pt>
                <c:pt idx="450">
                  <c:v>47.838009999999997</c:v>
                </c:pt>
                <c:pt idx="451">
                  <c:v>47.837349000000003</c:v>
                </c:pt>
                <c:pt idx="452">
                  <c:v>47.812431999999994</c:v>
                </c:pt>
                <c:pt idx="453">
                  <c:v>47.756522999999994</c:v>
                </c:pt>
                <c:pt idx="454">
                  <c:v>47.708005</c:v>
                </c:pt>
                <c:pt idx="455">
                  <c:v>47.648755999999999</c:v>
                </c:pt>
                <c:pt idx="456">
                  <c:v>47.608058999999997</c:v>
                </c:pt>
                <c:pt idx="457">
                  <c:v>47.575841999999994</c:v>
                </c:pt>
                <c:pt idx="458">
                  <c:v>47.537869000000001</c:v>
                </c:pt>
                <c:pt idx="459">
                  <c:v>47.500895999999997</c:v>
                </c:pt>
                <c:pt idx="460">
                  <c:v>47.46566</c:v>
                </c:pt>
                <c:pt idx="461">
                  <c:v>47.418465000000005</c:v>
                </c:pt>
                <c:pt idx="462">
                  <c:v>47.374175000000001</c:v>
                </c:pt>
                <c:pt idx="463">
                  <c:v>47.312402999999996</c:v>
                </c:pt>
                <c:pt idx="464">
                  <c:v>47.260846999999998</c:v>
                </c:pt>
                <c:pt idx="465">
                  <c:v>47.218372000000002</c:v>
                </c:pt>
                <c:pt idx="466">
                  <c:v>47.184691999999998</c:v>
                </c:pt>
                <c:pt idx="467">
                  <c:v>47.117119000000002</c:v>
                </c:pt>
                <c:pt idx="468">
                  <c:v>47.068496000000003</c:v>
                </c:pt>
                <c:pt idx="469">
                  <c:v>47.043221000000003</c:v>
                </c:pt>
                <c:pt idx="470">
                  <c:v>47.009439999999998</c:v>
                </c:pt>
                <c:pt idx="471">
                  <c:v>46.986212999999999</c:v>
                </c:pt>
                <c:pt idx="472">
                  <c:v>46.934989999999999</c:v>
                </c:pt>
                <c:pt idx="473">
                  <c:v>46.884218000000004</c:v>
                </c:pt>
                <c:pt idx="474">
                  <c:v>46.841762000000003</c:v>
                </c:pt>
                <c:pt idx="475">
                  <c:v>46.828326999999994</c:v>
                </c:pt>
                <c:pt idx="476">
                  <c:v>46.836602999999997</c:v>
                </c:pt>
                <c:pt idx="477">
                  <c:v>46.905513999999997</c:v>
                </c:pt>
                <c:pt idx="478">
                  <c:v>46.989367999999999</c:v>
                </c:pt>
                <c:pt idx="479">
                  <c:v>47.083252000000002</c:v>
                </c:pt>
                <c:pt idx="480">
                  <c:v>47.138005</c:v>
                </c:pt>
                <c:pt idx="481">
                  <c:v>47.191098000000004</c:v>
                </c:pt>
                <c:pt idx="482">
                  <c:v>47.256934000000001</c:v>
                </c:pt>
                <c:pt idx="483">
                  <c:v>47.282623000000001</c:v>
                </c:pt>
                <c:pt idx="484">
                  <c:v>47.292908999999995</c:v>
                </c:pt>
                <c:pt idx="485">
                  <c:v>47.270187999999997</c:v>
                </c:pt>
                <c:pt idx="486">
                  <c:v>47.234326000000003</c:v>
                </c:pt>
                <c:pt idx="487">
                  <c:v>47.189131000000003</c:v>
                </c:pt>
                <c:pt idx="488">
                  <c:v>47.123435999999998</c:v>
                </c:pt>
                <c:pt idx="489">
                  <c:v>47.089337999999998</c:v>
                </c:pt>
                <c:pt idx="490">
                  <c:v>47.091083999999995</c:v>
                </c:pt>
                <c:pt idx="491">
                  <c:v>47.091185999999993</c:v>
                </c:pt>
                <c:pt idx="492">
                  <c:v>47.039414999999998</c:v>
                </c:pt>
                <c:pt idx="493">
                  <c:v>46.997137000000002</c:v>
                </c:pt>
                <c:pt idx="494">
                  <c:v>46.962729000000003</c:v>
                </c:pt>
                <c:pt idx="495">
                  <c:v>46.944741000000008</c:v>
                </c:pt>
                <c:pt idx="496">
                  <c:v>46.911766</c:v>
                </c:pt>
                <c:pt idx="497">
                  <c:v>46.885894</c:v>
                </c:pt>
                <c:pt idx="498">
                  <c:v>46.846623000000001</c:v>
                </c:pt>
                <c:pt idx="499">
                  <c:v>46.801943999999999</c:v>
                </c:pt>
                <c:pt idx="500">
                  <c:v>46.785874000000007</c:v>
                </c:pt>
                <c:pt idx="501">
                  <c:v>46.763225999999996</c:v>
                </c:pt>
                <c:pt idx="502">
                  <c:v>46.754957000000005</c:v>
                </c:pt>
                <c:pt idx="503">
                  <c:v>46.749336</c:v>
                </c:pt>
                <c:pt idx="504">
                  <c:v>46.713139000000005</c:v>
                </c:pt>
                <c:pt idx="505">
                  <c:v>46.665751</c:v>
                </c:pt>
                <c:pt idx="506">
                  <c:v>46.614001000000002</c:v>
                </c:pt>
                <c:pt idx="507">
                  <c:v>46.567736000000004</c:v>
                </c:pt>
                <c:pt idx="508">
                  <c:v>46.556861000000005</c:v>
                </c:pt>
                <c:pt idx="509">
                  <c:v>46.532682999999999</c:v>
                </c:pt>
                <c:pt idx="510">
                  <c:v>46.504466000000008</c:v>
                </c:pt>
                <c:pt idx="511">
                  <c:v>46.482836999999996</c:v>
                </c:pt>
                <c:pt idx="512">
                  <c:v>46.435054000000001</c:v>
                </c:pt>
                <c:pt idx="513">
                  <c:v>46.386263</c:v>
                </c:pt>
                <c:pt idx="514">
                  <c:v>46.365528000000005</c:v>
                </c:pt>
                <c:pt idx="515">
                  <c:v>46.345993999999997</c:v>
                </c:pt>
                <c:pt idx="516">
                  <c:v>46.318324000000004</c:v>
                </c:pt>
                <c:pt idx="517">
                  <c:v>46.275017999999996</c:v>
                </c:pt>
                <c:pt idx="518">
                  <c:v>46.244038000000003</c:v>
                </c:pt>
                <c:pt idx="519">
                  <c:v>46.221738000000002</c:v>
                </c:pt>
                <c:pt idx="520">
                  <c:v>46.207431</c:v>
                </c:pt>
                <c:pt idx="521">
                  <c:v>46.194524000000001</c:v>
                </c:pt>
                <c:pt idx="522">
                  <c:v>46.188056000000003</c:v>
                </c:pt>
                <c:pt idx="523">
                  <c:v>46.174988999999997</c:v>
                </c:pt>
                <c:pt idx="524">
                  <c:v>46.170805999999999</c:v>
                </c:pt>
                <c:pt idx="525">
                  <c:v>46.158071</c:v>
                </c:pt>
                <c:pt idx="526">
                  <c:v>46.141524000000004</c:v>
                </c:pt>
                <c:pt idx="527">
                  <c:v>46.119903000000001</c:v>
                </c:pt>
                <c:pt idx="528">
                  <c:v>46.103420000000007</c:v>
                </c:pt>
                <c:pt idx="529">
                  <c:v>46.080075999999998</c:v>
                </c:pt>
                <c:pt idx="530">
                  <c:v>46.041360999999995</c:v>
                </c:pt>
                <c:pt idx="531">
                  <c:v>45.993873000000001</c:v>
                </c:pt>
                <c:pt idx="532">
                  <c:v>45.952933999999999</c:v>
                </c:pt>
                <c:pt idx="533">
                  <c:v>45.910499000000002</c:v>
                </c:pt>
                <c:pt idx="534">
                  <c:v>45.884097000000004</c:v>
                </c:pt>
                <c:pt idx="535">
                  <c:v>45.841825999999998</c:v>
                </c:pt>
                <c:pt idx="536">
                  <c:v>45.811241999999993</c:v>
                </c:pt>
                <c:pt idx="537">
                  <c:v>45.787805000000006</c:v>
                </c:pt>
                <c:pt idx="538">
                  <c:v>45.748148</c:v>
                </c:pt>
                <c:pt idx="539">
                  <c:v>45.718173000000007</c:v>
                </c:pt>
                <c:pt idx="540">
                  <c:v>45.693798000000001</c:v>
                </c:pt>
                <c:pt idx="541">
                  <c:v>45.680037999999996</c:v>
                </c:pt>
                <c:pt idx="542">
                  <c:v>45.677165000000002</c:v>
                </c:pt>
                <c:pt idx="543">
                  <c:v>45.647300000000008</c:v>
                </c:pt>
                <c:pt idx="544">
                  <c:v>45.633872999999994</c:v>
                </c:pt>
                <c:pt idx="545">
                  <c:v>45.644483999999999</c:v>
                </c:pt>
                <c:pt idx="546">
                  <c:v>45.642864000000003</c:v>
                </c:pt>
                <c:pt idx="547">
                  <c:v>45.647278999999997</c:v>
                </c:pt>
                <c:pt idx="548">
                  <c:v>45.647284999999997</c:v>
                </c:pt>
                <c:pt idx="549">
                  <c:v>45.647582</c:v>
                </c:pt>
                <c:pt idx="550">
                  <c:v>45.645500999999996</c:v>
                </c:pt>
                <c:pt idx="551">
                  <c:v>45.652388999999999</c:v>
                </c:pt>
                <c:pt idx="552">
                  <c:v>45.638160999999997</c:v>
                </c:pt>
                <c:pt idx="553">
                  <c:v>45.600419999999993</c:v>
                </c:pt>
                <c:pt idx="554">
                  <c:v>45.574787999999998</c:v>
                </c:pt>
                <c:pt idx="555">
                  <c:v>45.546726</c:v>
                </c:pt>
                <c:pt idx="556">
                  <c:v>45.531085999999995</c:v>
                </c:pt>
                <c:pt idx="557">
                  <c:v>45.496849999999995</c:v>
                </c:pt>
                <c:pt idx="558">
                  <c:v>45.474581999999998</c:v>
                </c:pt>
                <c:pt idx="559">
                  <c:v>45.440879000000002</c:v>
                </c:pt>
                <c:pt idx="560">
                  <c:v>45.418104</c:v>
                </c:pt>
                <c:pt idx="561">
                  <c:v>45.439440999999995</c:v>
                </c:pt>
                <c:pt idx="562">
                  <c:v>45.453410999999996</c:v>
                </c:pt>
                <c:pt idx="563">
                  <c:v>45.475235999999995</c:v>
                </c:pt>
                <c:pt idx="564">
                  <c:v>45.509926</c:v>
                </c:pt>
                <c:pt idx="565">
                  <c:v>45.561450000000008</c:v>
                </c:pt>
                <c:pt idx="566">
                  <c:v>45.599039000000005</c:v>
                </c:pt>
                <c:pt idx="567">
                  <c:v>45.626339999999999</c:v>
                </c:pt>
                <c:pt idx="568">
                  <c:v>45.671051999999996</c:v>
                </c:pt>
                <c:pt idx="569">
                  <c:v>45.711576000000008</c:v>
                </c:pt>
                <c:pt idx="570">
                  <c:v>45.738484000000007</c:v>
                </c:pt>
                <c:pt idx="571">
                  <c:v>45.753078999999993</c:v>
                </c:pt>
                <c:pt idx="572">
                  <c:v>45.773156</c:v>
                </c:pt>
                <c:pt idx="573">
                  <c:v>45.778565999999998</c:v>
                </c:pt>
                <c:pt idx="574">
                  <c:v>45.759714000000002</c:v>
                </c:pt>
                <c:pt idx="575">
                  <c:v>45.750766999999996</c:v>
                </c:pt>
                <c:pt idx="576">
                  <c:v>45.754396</c:v>
                </c:pt>
                <c:pt idx="577">
                  <c:v>45.769860999999992</c:v>
                </c:pt>
                <c:pt idx="578">
                  <c:v>45.791009000000003</c:v>
                </c:pt>
                <c:pt idx="579">
                  <c:v>45.810532000000002</c:v>
                </c:pt>
                <c:pt idx="580">
                  <c:v>45.810645000000001</c:v>
                </c:pt>
                <c:pt idx="581">
                  <c:v>45.818387999999999</c:v>
                </c:pt>
                <c:pt idx="582">
                  <c:v>45.827610999999997</c:v>
                </c:pt>
                <c:pt idx="583">
                  <c:v>45.882849999999991</c:v>
                </c:pt>
                <c:pt idx="584">
                  <c:v>45.938398999999997</c:v>
                </c:pt>
                <c:pt idx="585">
                  <c:v>45.989325999999998</c:v>
                </c:pt>
                <c:pt idx="586">
                  <c:v>46.011623</c:v>
                </c:pt>
                <c:pt idx="587">
                  <c:v>46.063685</c:v>
                </c:pt>
                <c:pt idx="588">
                  <c:v>46.099700999999996</c:v>
                </c:pt>
                <c:pt idx="589">
                  <c:v>46.119659000000006</c:v>
                </c:pt>
                <c:pt idx="590">
                  <c:v>46.123154</c:v>
                </c:pt>
                <c:pt idx="591">
                  <c:v>46.144202</c:v>
                </c:pt>
                <c:pt idx="592">
                  <c:v>46.160924999999999</c:v>
                </c:pt>
                <c:pt idx="593">
                  <c:v>46.170375999999997</c:v>
                </c:pt>
                <c:pt idx="594">
                  <c:v>46.157034000000003</c:v>
                </c:pt>
                <c:pt idx="595">
                  <c:v>46.140688000000004</c:v>
                </c:pt>
                <c:pt idx="596">
                  <c:v>46.098911000000001</c:v>
                </c:pt>
                <c:pt idx="597">
                  <c:v>46.063392000000007</c:v>
                </c:pt>
                <c:pt idx="598">
                  <c:v>46.028464999999997</c:v>
                </c:pt>
                <c:pt idx="599">
                  <c:v>45.99997599999999</c:v>
                </c:pt>
                <c:pt idx="600">
                  <c:v>45.982998000000002</c:v>
                </c:pt>
                <c:pt idx="601">
                  <c:v>45.974560999999994</c:v>
                </c:pt>
                <c:pt idx="602">
                  <c:v>45.984511999999995</c:v>
                </c:pt>
                <c:pt idx="603">
                  <c:v>45.991706000000008</c:v>
                </c:pt>
                <c:pt idx="604">
                  <c:v>45.992435999999998</c:v>
                </c:pt>
                <c:pt idx="605">
                  <c:v>45.999502999999997</c:v>
                </c:pt>
                <c:pt idx="606">
                  <c:v>46.030275000000003</c:v>
                </c:pt>
                <c:pt idx="607">
                  <c:v>46.052616999999998</c:v>
                </c:pt>
                <c:pt idx="608">
                  <c:v>46.072559999999996</c:v>
                </c:pt>
                <c:pt idx="609">
                  <c:v>46.085966999999997</c:v>
                </c:pt>
                <c:pt idx="610">
                  <c:v>46.113859000000005</c:v>
                </c:pt>
                <c:pt idx="611">
                  <c:v>46.151947000000007</c:v>
                </c:pt>
                <c:pt idx="612">
                  <c:v>46.162556000000002</c:v>
                </c:pt>
                <c:pt idx="613">
                  <c:v>46.180373999999993</c:v>
                </c:pt>
                <c:pt idx="614">
                  <c:v>46.170304999999999</c:v>
                </c:pt>
                <c:pt idx="615">
                  <c:v>46.139273000000003</c:v>
                </c:pt>
                <c:pt idx="616">
                  <c:v>46.117758000000002</c:v>
                </c:pt>
                <c:pt idx="617">
                  <c:v>46.086745999999998</c:v>
                </c:pt>
                <c:pt idx="618">
                  <c:v>46.053446999999998</c:v>
                </c:pt>
                <c:pt idx="619">
                  <c:v>46.021239999999992</c:v>
                </c:pt>
                <c:pt idx="620">
                  <c:v>45.997419000000001</c:v>
                </c:pt>
                <c:pt idx="621">
                  <c:v>45.985782</c:v>
                </c:pt>
                <c:pt idx="622">
                  <c:v>45.956803000000001</c:v>
                </c:pt>
                <c:pt idx="623">
                  <c:v>45.953561000000001</c:v>
                </c:pt>
                <c:pt idx="624">
                  <c:v>45.959600000000002</c:v>
                </c:pt>
                <c:pt idx="625">
                  <c:v>45.990414000000001</c:v>
                </c:pt>
                <c:pt idx="626">
                  <c:v>45.998190000000001</c:v>
                </c:pt>
                <c:pt idx="627">
                  <c:v>45.991639999999997</c:v>
                </c:pt>
                <c:pt idx="628">
                  <c:v>45.965989999999998</c:v>
                </c:pt>
                <c:pt idx="629">
                  <c:v>45.928432000000001</c:v>
                </c:pt>
                <c:pt idx="630">
                  <c:v>45.915714000000008</c:v>
                </c:pt>
                <c:pt idx="631">
                  <c:v>45.906478999999997</c:v>
                </c:pt>
                <c:pt idx="632">
                  <c:v>45.893063999999995</c:v>
                </c:pt>
                <c:pt idx="633">
                  <c:v>45.864405000000005</c:v>
                </c:pt>
                <c:pt idx="634">
                  <c:v>45.846147999999999</c:v>
                </c:pt>
                <c:pt idx="635">
                  <c:v>45.815337</c:v>
                </c:pt>
                <c:pt idx="636">
                  <c:v>45.791255</c:v>
                </c:pt>
                <c:pt idx="637">
                  <c:v>45.759931000000002</c:v>
                </c:pt>
                <c:pt idx="638">
                  <c:v>45.758240999999998</c:v>
                </c:pt>
                <c:pt idx="639">
                  <c:v>45.761690999999999</c:v>
                </c:pt>
                <c:pt idx="640">
                  <c:v>45.76801900000001</c:v>
                </c:pt>
                <c:pt idx="641">
                  <c:v>45.771078000000003</c:v>
                </c:pt>
                <c:pt idx="642">
                  <c:v>45.800759999999997</c:v>
                </c:pt>
                <c:pt idx="643">
                  <c:v>45.847983999999997</c:v>
                </c:pt>
                <c:pt idx="644">
                  <c:v>45.914718000000001</c:v>
                </c:pt>
                <c:pt idx="645">
                  <c:v>45.968986000000001</c:v>
                </c:pt>
                <c:pt idx="646">
                  <c:v>46.038116000000002</c:v>
                </c:pt>
                <c:pt idx="647">
                  <c:v>46.128042999999998</c:v>
                </c:pt>
                <c:pt idx="648">
                  <c:v>46.174523000000001</c:v>
                </c:pt>
                <c:pt idx="649">
                  <c:v>46.238507999999996</c:v>
                </c:pt>
                <c:pt idx="650">
                  <c:v>46.304428999999999</c:v>
                </c:pt>
                <c:pt idx="651">
                  <c:v>46.361508000000001</c:v>
                </c:pt>
                <c:pt idx="652">
                  <c:v>46.424437999999995</c:v>
                </c:pt>
                <c:pt idx="653">
                  <c:v>46.467459999999996</c:v>
                </c:pt>
                <c:pt idx="654">
                  <c:v>46.503506999999999</c:v>
                </c:pt>
                <c:pt idx="655">
                  <c:v>46.543785</c:v>
                </c:pt>
                <c:pt idx="656">
                  <c:v>46.572759000000005</c:v>
                </c:pt>
                <c:pt idx="657">
                  <c:v>46.604888000000003</c:v>
                </c:pt>
                <c:pt idx="658">
                  <c:v>46.642108</c:v>
                </c:pt>
                <c:pt idx="659">
                  <c:v>46.695407000000003</c:v>
                </c:pt>
                <c:pt idx="660">
                  <c:v>46.733494</c:v>
                </c:pt>
                <c:pt idx="661">
                  <c:v>46.741137000000009</c:v>
                </c:pt>
                <c:pt idx="662">
                  <c:v>46.732218000000003</c:v>
                </c:pt>
                <c:pt idx="663">
                  <c:v>46.731514000000004</c:v>
                </c:pt>
                <c:pt idx="664">
                  <c:v>46.741824000000001</c:v>
                </c:pt>
                <c:pt idx="665">
                  <c:v>46.765892999999998</c:v>
                </c:pt>
                <c:pt idx="666">
                  <c:v>46.782406999999992</c:v>
                </c:pt>
                <c:pt idx="667">
                  <c:v>46.805910000000004</c:v>
                </c:pt>
                <c:pt idx="668">
                  <c:v>46.826030999999993</c:v>
                </c:pt>
                <c:pt idx="669">
                  <c:v>46.833046000000003</c:v>
                </c:pt>
                <c:pt idx="670">
                  <c:v>46.858934999999995</c:v>
                </c:pt>
                <c:pt idx="671">
                  <c:v>46.890062</c:v>
                </c:pt>
                <c:pt idx="672">
                  <c:v>46.917771999999999</c:v>
                </c:pt>
                <c:pt idx="673">
                  <c:v>46.952248999999995</c:v>
                </c:pt>
                <c:pt idx="674">
                  <c:v>46.974083</c:v>
                </c:pt>
                <c:pt idx="675">
                  <c:v>46.988335000000006</c:v>
                </c:pt>
                <c:pt idx="676">
                  <c:v>47.013539999999999</c:v>
                </c:pt>
                <c:pt idx="677">
                  <c:v>47.039366000000001</c:v>
                </c:pt>
                <c:pt idx="678">
                  <c:v>47.042549000000001</c:v>
                </c:pt>
                <c:pt idx="679">
                  <c:v>47.027119999999996</c:v>
                </c:pt>
                <c:pt idx="680">
                  <c:v>47.014093000000003</c:v>
                </c:pt>
                <c:pt idx="681">
                  <c:v>46.989637999999999</c:v>
                </c:pt>
                <c:pt idx="682">
                  <c:v>46.960361000000006</c:v>
                </c:pt>
                <c:pt idx="683">
                  <c:v>46.938242000000002</c:v>
                </c:pt>
                <c:pt idx="684">
                  <c:v>46.920133</c:v>
                </c:pt>
                <c:pt idx="685">
                  <c:v>46.913362999999997</c:v>
                </c:pt>
                <c:pt idx="686">
                  <c:v>46.91675</c:v>
                </c:pt>
                <c:pt idx="687">
                  <c:v>46.924638000000002</c:v>
                </c:pt>
                <c:pt idx="688">
                  <c:v>46.926711000000005</c:v>
                </c:pt>
                <c:pt idx="689">
                  <c:v>46.922559</c:v>
                </c:pt>
                <c:pt idx="690">
                  <c:v>46.939884999999997</c:v>
                </c:pt>
                <c:pt idx="691">
                  <c:v>46.937562</c:v>
                </c:pt>
                <c:pt idx="692">
                  <c:v>46.930036999999999</c:v>
                </c:pt>
                <c:pt idx="693">
                  <c:v>46.916192000000002</c:v>
                </c:pt>
                <c:pt idx="694">
                  <c:v>46.903877999999999</c:v>
                </c:pt>
                <c:pt idx="695">
                  <c:v>46.896301999999999</c:v>
                </c:pt>
                <c:pt idx="696">
                  <c:v>46.874500999999995</c:v>
                </c:pt>
                <c:pt idx="697">
                  <c:v>46.872540999999998</c:v>
                </c:pt>
                <c:pt idx="698">
                  <c:v>46.858894999999997</c:v>
                </c:pt>
                <c:pt idx="699">
                  <c:v>46.850089999999994</c:v>
                </c:pt>
                <c:pt idx="700">
                  <c:v>46.861259000000004</c:v>
                </c:pt>
                <c:pt idx="701">
                  <c:v>46.855176</c:v>
                </c:pt>
                <c:pt idx="702">
                  <c:v>46.831915000000002</c:v>
                </c:pt>
                <c:pt idx="703">
                  <c:v>46.813201999999997</c:v>
                </c:pt>
                <c:pt idx="704">
                  <c:v>46.790526</c:v>
                </c:pt>
                <c:pt idx="705">
                  <c:v>46.777627000000003</c:v>
                </c:pt>
                <c:pt idx="706">
                  <c:v>46.770792</c:v>
                </c:pt>
                <c:pt idx="707">
                  <c:v>46.756770000000003</c:v>
                </c:pt>
                <c:pt idx="708">
                  <c:v>46.736663</c:v>
                </c:pt>
                <c:pt idx="709">
                  <c:v>46.704836</c:v>
                </c:pt>
                <c:pt idx="710">
                  <c:v>46.673462999999998</c:v>
                </c:pt>
                <c:pt idx="711">
                  <c:v>46.641717999999997</c:v>
                </c:pt>
                <c:pt idx="712">
                  <c:v>46.628546999999998</c:v>
                </c:pt>
                <c:pt idx="713">
                  <c:v>46.607667000000006</c:v>
                </c:pt>
                <c:pt idx="714">
                  <c:v>46.587523000000004</c:v>
                </c:pt>
                <c:pt idx="715">
                  <c:v>46.571677000000001</c:v>
                </c:pt>
                <c:pt idx="716">
                  <c:v>46.552975999999994</c:v>
                </c:pt>
                <c:pt idx="717">
                  <c:v>46.534348000000001</c:v>
                </c:pt>
                <c:pt idx="718">
                  <c:v>46.526325999999997</c:v>
                </c:pt>
                <c:pt idx="719">
                  <c:v>46.511488999999997</c:v>
                </c:pt>
                <c:pt idx="720">
                  <c:v>46.483877999999997</c:v>
                </c:pt>
                <c:pt idx="721">
                  <c:v>46.458931</c:v>
                </c:pt>
                <c:pt idx="722">
                  <c:v>46.445929999999997</c:v>
                </c:pt>
                <c:pt idx="723">
                  <c:v>46.444547999999998</c:v>
                </c:pt>
                <c:pt idx="724">
                  <c:v>46.454555999999997</c:v>
                </c:pt>
                <c:pt idx="725">
                  <c:v>46.454221000000004</c:v>
                </c:pt>
                <c:pt idx="726">
                  <c:v>46.480648000000002</c:v>
                </c:pt>
                <c:pt idx="727">
                  <c:v>46.504205999999996</c:v>
                </c:pt>
                <c:pt idx="728">
                  <c:v>46.530196000000004</c:v>
                </c:pt>
                <c:pt idx="729">
                  <c:v>46.565809999999999</c:v>
                </c:pt>
                <c:pt idx="730">
                  <c:v>46.611069000000001</c:v>
                </c:pt>
                <c:pt idx="731">
                  <c:v>46.655826000000005</c:v>
                </c:pt>
                <c:pt idx="732">
                  <c:v>46.712580000000003</c:v>
                </c:pt>
                <c:pt idx="733">
                  <c:v>46.750281999999999</c:v>
                </c:pt>
                <c:pt idx="734">
                  <c:v>46.803539000000001</c:v>
                </c:pt>
                <c:pt idx="735">
                  <c:v>46.841791000000001</c:v>
                </c:pt>
                <c:pt idx="736">
                  <c:v>46.875181999999995</c:v>
                </c:pt>
                <c:pt idx="737">
                  <c:v>46.930849000000002</c:v>
                </c:pt>
                <c:pt idx="738">
                  <c:v>46.960239999999999</c:v>
                </c:pt>
                <c:pt idx="739">
                  <c:v>46.975037000000007</c:v>
                </c:pt>
                <c:pt idx="740">
                  <c:v>46.979495</c:v>
                </c:pt>
                <c:pt idx="741">
                  <c:v>46.972336000000006</c:v>
                </c:pt>
                <c:pt idx="742">
                  <c:v>46.945521999999997</c:v>
                </c:pt>
                <c:pt idx="743">
                  <c:v>46.917273999999999</c:v>
                </c:pt>
                <c:pt idx="744">
                  <c:v>46.884498000000001</c:v>
                </c:pt>
                <c:pt idx="745">
                  <c:v>46.863467</c:v>
                </c:pt>
                <c:pt idx="746">
                  <c:v>46.873104999999995</c:v>
                </c:pt>
                <c:pt idx="747">
                  <c:v>46.892396999999995</c:v>
                </c:pt>
                <c:pt idx="748">
                  <c:v>46.917958000000006</c:v>
                </c:pt>
                <c:pt idx="749">
                  <c:v>46.949693000000003</c:v>
                </c:pt>
                <c:pt idx="750">
                  <c:v>46.998042999999996</c:v>
                </c:pt>
                <c:pt idx="751">
                  <c:v>47.056359999999998</c:v>
                </c:pt>
                <c:pt idx="752">
                  <c:v>47.126745</c:v>
                </c:pt>
                <c:pt idx="753">
                  <c:v>47.192567999999994</c:v>
                </c:pt>
                <c:pt idx="754">
                  <c:v>47.252192000000001</c:v>
                </c:pt>
                <c:pt idx="755">
                  <c:v>47.324012000000003</c:v>
                </c:pt>
                <c:pt idx="756">
                  <c:v>47.376213999999997</c:v>
                </c:pt>
                <c:pt idx="757">
                  <c:v>47.442496000000006</c:v>
                </c:pt>
                <c:pt idx="758">
                  <c:v>47.503939000000003</c:v>
                </c:pt>
                <c:pt idx="759">
                  <c:v>47.561936000000003</c:v>
                </c:pt>
                <c:pt idx="760">
                  <c:v>47.657773000000006</c:v>
                </c:pt>
                <c:pt idx="761">
                  <c:v>47.721861999999994</c:v>
                </c:pt>
                <c:pt idx="762">
                  <c:v>47.741902999999994</c:v>
                </c:pt>
                <c:pt idx="763">
                  <c:v>47.771723999999992</c:v>
                </c:pt>
                <c:pt idx="764">
                  <c:v>47.800108000000002</c:v>
                </c:pt>
                <c:pt idx="765">
                  <c:v>47.817109000000002</c:v>
                </c:pt>
                <c:pt idx="766">
                  <c:v>47.835345999999994</c:v>
                </c:pt>
                <c:pt idx="767">
                  <c:v>47.864033999999997</c:v>
                </c:pt>
                <c:pt idx="768">
                  <c:v>47.874093999999999</c:v>
                </c:pt>
                <c:pt idx="769">
                  <c:v>47.870184999999999</c:v>
                </c:pt>
                <c:pt idx="770">
                  <c:v>47.874330000000008</c:v>
                </c:pt>
                <c:pt idx="771">
                  <c:v>47.880023999999999</c:v>
                </c:pt>
                <c:pt idx="772">
                  <c:v>47.876382999999997</c:v>
                </c:pt>
                <c:pt idx="773">
                  <c:v>47.875033000000002</c:v>
                </c:pt>
                <c:pt idx="774">
                  <c:v>47.881374999999998</c:v>
                </c:pt>
                <c:pt idx="775">
                  <c:v>47.883944</c:v>
                </c:pt>
                <c:pt idx="776">
                  <c:v>47.870972999999999</c:v>
                </c:pt>
                <c:pt idx="777">
                  <c:v>47.845376000000002</c:v>
                </c:pt>
                <c:pt idx="778">
                  <c:v>47.812816999999995</c:v>
                </c:pt>
                <c:pt idx="779">
                  <c:v>47.788114999999991</c:v>
                </c:pt>
                <c:pt idx="780">
                  <c:v>47.760239999999996</c:v>
                </c:pt>
                <c:pt idx="781">
                  <c:v>47.747116000000005</c:v>
                </c:pt>
                <c:pt idx="782">
                  <c:v>47.744885999999994</c:v>
                </c:pt>
                <c:pt idx="783">
                  <c:v>47.756607000000002</c:v>
                </c:pt>
                <c:pt idx="784">
                  <c:v>47.768622000000001</c:v>
                </c:pt>
                <c:pt idx="785">
                  <c:v>47.798717999999994</c:v>
                </c:pt>
                <c:pt idx="786">
                  <c:v>47.824007999999999</c:v>
                </c:pt>
                <c:pt idx="787">
                  <c:v>47.847301999999999</c:v>
                </c:pt>
                <c:pt idx="788">
                  <c:v>47.849767999999997</c:v>
                </c:pt>
                <c:pt idx="789">
                  <c:v>47.857678</c:v>
                </c:pt>
                <c:pt idx="790">
                  <c:v>47.863765999999998</c:v>
                </c:pt>
                <c:pt idx="791">
                  <c:v>47.870961000000001</c:v>
                </c:pt>
                <c:pt idx="792">
                  <c:v>47.880514999999995</c:v>
                </c:pt>
                <c:pt idx="793">
                  <c:v>47.915987000000001</c:v>
                </c:pt>
                <c:pt idx="794">
                  <c:v>47.948271000000005</c:v>
                </c:pt>
                <c:pt idx="795">
                  <c:v>47.984192000000007</c:v>
                </c:pt>
                <c:pt idx="796">
                  <c:v>48.006554999999999</c:v>
                </c:pt>
                <c:pt idx="797">
                  <c:v>48.043501999999997</c:v>
                </c:pt>
                <c:pt idx="798">
                  <c:v>48.069350999999997</c:v>
                </c:pt>
                <c:pt idx="799">
                  <c:v>48.095954999999996</c:v>
                </c:pt>
                <c:pt idx="800">
                  <c:v>48.123801</c:v>
                </c:pt>
                <c:pt idx="801">
                  <c:v>48.160887000000002</c:v>
                </c:pt>
                <c:pt idx="802">
                  <c:v>48.178806000000002</c:v>
                </c:pt>
                <c:pt idx="803">
                  <c:v>48.200338999999992</c:v>
                </c:pt>
                <c:pt idx="804">
                  <c:v>48.224558999999999</c:v>
                </c:pt>
                <c:pt idx="805">
                  <c:v>48.250086000000003</c:v>
                </c:pt>
                <c:pt idx="806">
                  <c:v>48.283591999999999</c:v>
                </c:pt>
                <c:pt idx="807">
                  <c:v>48.303966000000003</c:v>
                </c:pt>
                <c:pt idx="808">
                  <c:v>48.323740000000001</c:v>
                </c:pt>
                <c:pt idx="809">
                  <c:v>48.327162999999999</c:v>
                </c:pt>
                <c:pt idx="810">
                  <c:v>48.330083999999999</c:v>
                </c:pt>
                <c:pt idx="811">
                  <c:v>48.329508999999995</c:v>
                </c:pt>
                <c:pt idx="812">
                  <c:v>48.307980999999998</c:v>
                </c:pt>
                <c:pt idx="813">
                  <c:v>48.291111000000001</c:v>
                </c:pt>
                <c:pt idx="814">
                  <c:v>48.280315999999999</c:v>
                </c:pt>
                <c:pt idx="815">
                  <c:v>48.269465000000004</c:v>
                </c:pt>
                <c:pt idx="816">
                  <c:v>48.278157</c:v>
                </c:pt>
                <c:pt idx="817">
                  <c:v>48.282778999999998</c:v>
                </c:pt>
                <c:pt idx="818">
                  <c:v>48.277121999999999</c:v>
                </c:pt>
                <c:pt idx="819">
                  <c:v>48.277873</c:v>
                </c:pt>
                <c:pt idx="820">
                  <c:v>48.270566000000002</c:v>
                </c:pt>
                <c:pt idx="821">
                  <c:v>48.256371000000001</c:v>
                </c:pt>
                <c:pt idx="822">
                  <c:v>48.250885999999994</c:v>
                </c:pt>
                <c:pt idx="823">
                  <c:v>48.253337999999999</c:v>
                </c:pt>
                <c:pt idx="824">
                  <c:v>48.245083999999999</c:v>
                </c:pt>
                <c:pt idx="825">
                  <c:v>48.230707000000002</c:v>
                </c:pt>
                <c:pt idx="826">
                  <c:v>48.202888999999999</c:v>
                </c:pt>
                <c:pt idx="827">
                  <c:v>48.170704000000008</c:v>
                </c:pt>
                <c:pt idx="828">
                  <c:v>48.130460999999997</c:v>
                </c:pt>
                <c:pt idx="829">
                  <c:v>48.110620999999995</c:v>
                </c:pt>
                <c:pt idx="830">
                  <c:v>48.086121999999996</c:v>
                </c:pt>
                <c:pt idx="831">
                  <c:v>48.068706999999996</c:v>
                </c:pt>
                <c:pt idx="832">
                  <c:v>48.055609000000004</c:v>
                </c:pt>
                <c:pt idx="833">
                  <c:v>48.042554000000003</c:v>
                </c:pt>
                <c:pt idx="834">
                  <c:v>48.041288999999999</c:v>
                </c:pt>
                <c:pt idx="835">
                  <c:v>48.029701000000003</c:v>
                </c:pt>
                <c:pt idx="836">
                  <c:v>47.992652999999997</c:v>
                </c:pt>
                <c:pt idx="837">
                  <c:v>47.955739999999999</c:v>
                </c:pt>
                <c:pt idx="838">
                  <c:v>47.917589000000007</c:v>
                </c:pt>
                <c:pt idx="839">
                  <c:v>47.877397000000002</c:v>
                </c:pt>
                <c:pt idx="840">
                  <c:v>47.847915</c:v>
                </c:pt>
                <c:pt idx="841">
                  <c:v>47.843836000000003</c:v>
                </c:pt>
                <c:pt idx="842">
                  <c:v>47.858763000000003</c:v>
                </c:pt>
                <c:pt idx="843">
                  <c:v>47.874654999999997</c:v>
                </c:pt>
                <c:pt idx="844">
                  <c:v>47.879252000000001</c:v>
                </c:pt>
                <c:pt idx="845">
                  <c:v>47.889149000000003</c:v>
                </c:pt>
                <c:pt idx="846">
                  <c:v>47.904966999999999</c:v>
                </c:pt>
                <c:pt idx="847">
                  <c:v>47.916592999999992</c:v>
                </c:pt>
                <c:pt idx="848">
                  <c:v>47.937057999999993</c:v>
                </c:pt>
                <c:pt idx="849">
                  <c:v>47.970894000000001</c:v>
                </c:pt>
                <c:pt idx="850">
                  <c:v>47.995166999999995</c:v>
                </c:pt>
                <c:pt idx="851">
                  <c:v>47.998397999999995</c:v>
                </c:pt>
                <c:pt idx="852">
                  <c:v>47.993516</c:v>
                </c:pt>
                <c:pt idx="853">
                  <c:v>48.005639000000002</c:v>
                </c:pt>
                <c:pt idx="854">
                  <c:v>48.029060999999999</c:v>
                </c:pt>
                <c:pt idx="855">
                  <c:v>48.035761999999998</c:v>
                </c:pt>
                <c:pt idx="856">
                  <c:v>48.03876799999999</c:v>
                </c:pt>
                <c:pt idx="857">
                  <c:v>48.051237999999998</c:v>
                </c:pt>
                <c:pt idx="858">
                  <c:v>48.055732000000006</c:v>
                </c:pt>
                <c:pt idx="859">
                  <c:v>48.050162</c:v>
                </c:pt>
                <c:pt idx="860">
                  <c:v>48.037841999999998</c:v>
                </c:pt>
                <c:pt idx="861">
                  <c:v>48.025165000000001</c:v>
                </c:pt>
                <c:pt idx="862">
                  <c:v>48.012018999999995</c:v>
                </c:pt>
                <c:pt idx="863">
                  <c:v>47.995387999999998</c:v>
                </c:pt>
                <c:pt idx="864">
                  <c:v>47.995266999999998</c:v>
                </c:pt>
                <c:pt idx="865">
                  <c:v>47.981432000000005</c:v>
                </c:pt>
                <c:pt idx="866">
                  <c:v>47.964965000000007</c:v>
                </c:pt>
                <c:pt idx="867">
                  <c:v>47.946691999999999</c:v>
                </c:pt>
                <c:pt idx="868">
                  <c:v>47.920439000000002</c:v>
                </c:pt>
                <c:pt idx="869">
                  <c:v>47.896844000000002</c:v>
                </c:pt>
                <c:pt idx="870">
                  <c:v>47.870731000000006</c:v>
                </c:pt>
                <c:pt idx="871">
                  <c:v>47.849304000000004</c:v>
                </c:pt>
                <c:pt idx="872">
                  <c:v>47.824636999999996</c:v>
                </c:pt>
                <c:pt idx="873">
                  <c:v>47.802903999999998</c:v>
                </c:pt>
                <c:pt idx="874">
                  <c:v>47.786014999999999</c:v>
                </c:pt>
                <c:pt idx="875">
                  <c:v>47.77720999999999</c:v>
                </c:pt>
                <c:pt idx="876">
                  <c:v>47.760445999999995</c:v>
                </c:pt>
                <c:pt idx="877">
                  <c:v>47.748387000000001</c:v>
                </c:pt>
                <c:pt idx="878">
                  <c:v>47.740778999999996</c:v>
                </c:pt>
                <c:pt idx="879">
                  <c:v>47.735828000000005</c:v>
                </c:pt>
                <c:pt idx="880">
                  <c:v>47.726392000000004</c:v>
                </c:pt>
                <c:pt idx="881">
                  <c:v>47.702089999999998</c:v>
                </c:pt>
                <c:pt idx="882">
                  <c:v>47.678810999999996</c:v>
                </c:pt>
                <c:pt idx="883">
                  <c:v>47.662117000000002</c:v>
                </c:pt>
                <c:pt idx="884">
                  <c:v>47.652527000000006</c:v>
                </c:pt>
                <c:pt idx="885">
                  <c:v>47.645751000000004</c:v>
                </c:pt>
                <c:pt idx="886">
                  <c:v>47.634903000000001</c:v>
                </c:pt>
                <c:pt idx="887">
                  <c:v>47.637806000000005</c:v>
                </c:pt>
                <c:pt idx="888">
                  <c:v>47.6539</c:v>
                </c:pt>
                <c:pt idx="889">
                  <c:v>47.659959000000001</c:v>
                </c:pt>
                <c:pt idx="890">
                  <c:v>47.681150000000002</c:v>
                </c:pt>
                <c:pt idx="891">
                  <c:v>47.703655999999995</c:v>
                </c:pt>
                <c:pt idx="892">
                  <c:v>47.735095999999999</c:v>
                </c:pt>
                <c:pt idx="893">
                  <c:v>47.756061000000003</c:v>
                </c:pt>
                <c:pt idx="894">
                  <c:v>47.762051</c:v>
                </c:pt>
                <c:pt idx="895">
                  <c:v>47.751761999999999</c:v>
                </c:pt>
                <c:pt idx="896">
                  <c:v>47.734957999999999</c:v>
                </c:pt>
                <c:pt idx="897">
                  <c:v>47.718453000000004</c:v>
                </c:pt>
                <c:pt idx="898">
                  <c:v>47.704303000000003</c:v>
                </c:pt>
                <c:pt idx="899">
                  <c:v>47.686858000000001</c:v>
                </c:pt>
                <c:pt idx="900">
                  <c:v>47.658820999999996</c:v>
                </c:pt>
                <c:pt idx="901">
                  <c:v>47.637045000000001</c:v>
                </c:pt>
                <c:pt idx="902">
                  <c:v>47.604976000000001</c:v>
                </c:pt>
                <c:pt idx="903">
                  <c:v>47.591504</c:v>
                </c:pt>
                <c:pt idx="904">
                  <c:v>47.572351999999995</c:v>
                </c:pt>
                <c:pt idx="905">
                  <c:v>47.559512999999995</c:v>
                </c:pt>
                <c:pt idx="906">
                  <c:v>47.553825999999994</c:v>
                </c:pt>
                <c:pt idx="907">
                  <c:v>47.530203999999998</c:v>
                </c:pt>
                <c:pt idx="908">
                  <c:v>47.522841</c:v>
                </c:pt>
                <c:pt idx="909">
                  <c:v>47.540754</c:v>
                </c:pt>
                <c:pt idx="910">
                  <c:v>47.553227</c:v>
                </c:pt>
                <c:pt idx="911">
                  <c:v>47.556944999999999</c:v>
                </c:pt>
                <c:pt idx="912">
                  <c:v>47.558749000000006</c:v>
                </c:pt>
                <c:pt idx="913">
                  <c:v>47.550640999999999</c:v>
                </c:pt>
                <c:pt idx="914">
                  <c:v>47.540022</c:v>
                </c:pt>
                <c:pt idx="915">
                  <c:v>47.522233999999997</c:v>
                </c:pt>
                <c:pt idx="916">
                  <c:v>47.518034</c:v>
                </c:pt>
                <c:pt idx="917">
                  <c:v>47.508806</c:v>
                </c:pt>
                <c:pt idx="918">
                  <c:v>47.491353000000004</c:v>
                </c:pt>
                <c:pt idx="919">
                  <c:v>47.481279000000001</c:v>
                </c:pt>
                <c:pt idx="920">
                  <c:v>47.469770000000004</c:v>
                </c:pt>
                <c:pt idx="921">
                  <c:v>47.456048000000003</c:v>
                </c:pt>
                <c:pt idx="922">
                  <c:v>47.436660000000003</c:v>
                </c:pt>
                <c:pt idx="923">
                  <c:v>47.427166999999997</c:v>
                </c:pt>
                <c:pt idx="924">
                  <c:v>47.445915999999997</c:v>
                </c:pt>
                <c:pt idx="925">
                  <c:v>47.448264999999999</c:v>
                </c:pt>
                <c:pt idx="926">
                  <c:v>47.442394</c:v>
                </c:pt>
                <c:pt idx="927">
                  <c:v>47.436418000000003</c:v>
                </c:pt>
                <c:pt idx="928">
                  <c:v>47.435557000000003</c:v>
                </c:pt>
                <c:pt idx="929">
                  <c:v>47.435248999999999</c:v>
                </c:pt>
                <c:pt idx="930">
                  <c:v>47.427301999999997</c:v>
                </c:pt>
                <c:pt idx="931">
                  <c:v>47.421393000000002</c:v>
                </c:pt>
                <c:pt idx="932">
                  <c:v>47.414417000000007</c:v>
                </c:pt>
                <c:pt idx="933">
                  <c:v>47.390403999999997</c:v>
                </c:pt>
                <c:pt idx="934">
                  <c:v>47.386991000000002</c:v>
                </c:pt>
                <c:pt idx="935">
                  <c:v>47.378442</c:v>
                </c:pt>
                <c:pt idx="936">
                  <c:v>47.386811999999999</c:v>
                </c:pt>
                <c:pt idx="937">
                  <c:v>47.405131999999995</c:v>
                </c:pt>
                <c:pt idx="938">
                  <c:v>47.411426000000006</c:v>
                </c:pt>
                <c:pt idx="939">
                  <c:v>47.402138999999998</c:v>
                </c:pt>
                <c:pt idx="940">
                  <c:v>47.389949999999992</c:v>
                </c:pt>
                <c:pt idx="941">
                  <c:v>47.367832999999997</c:v>
                </c:pt>
                <c:pt idx="942">
                  <c:v>47.342367000000003</c:v>
                </c:pt>
                <c:pt idx="943">
                  <c:v>47.330136999999993</c:v>
                </c:pt>
                <c:pt idx="944">
                  <c:v>47.336180999999996</c:v>
                </c:pt>
                <c:pt idx="945">
                  <c:v>47.335264000000002</c:v>
                </c:pt>
                <c:pt idx="946">
                  <c:v>47.333328999999999</c:v>
                </c:pt>
                <c:pt idx="947">
                  <c:v>47.320543000000001</c:v>
                </c:pt>
                <c:pt idx="948">
                  <c:v>47.306519999999992</c:v>
                </c:pt>
                <c:pt idx="949">
                  <c:v>47.309913000000002</c:v>
                </c:pt>
                <c:pt idx="950">
                  <c:v>47.309384000000001</c:v>
                </c:pt>
                <c:pt idx="951">
                  <c:v>47.321718999999995</c:v>
                </c:pt>
                <c:pt idx="952">
                  <c:v>47.323911000000003</c:v>
                </c:pt>
                <c:pt idx="953">
                  <c:v>47.325779000000004</c:v>
                </c:pt>
                <c:pt idx="954">
                  <c:v>47.322182999999995</c:v>
                </c:pt>
                <c:pt idx="955">
                  <c:v>47.321033</c:v>
                </c:pt>
                <c:pt idx="956">
                  <c:v>47.318446999999992</c:v>
                </c:pt>
                <c:pt idx="957">
                  <c:v>47.318866999999997</c:v>
                </c:pt>
                <c:pt idx="958">
                  <c:v>47.323637999999995</c:v>
                </c:pt>
                <c:pt idx="959">
                  <c:v>47.318065000000004</c:v>
                </c:pt>
                <c:pt idx="960">
                  <c:v>47.326278000000002</c:v>
                </c:pt>
                <c:pt idx="961">
                  <c:v>47.354288999999994</c:v>
                </c:pt>
                <c:pt idx="962">
                  <c:v>47.402034999999998</c:v>
                </c:pt>
                <c:pt idx="963">
                  <c:v>47.446449000000001</c:v>
                </c:pt>
                <c:pt idx="964">
                  <c:v>47.476485999999994</c:v>
                </c:pt>
                <c:pt idx="965">
                  <c:v>47.509296000000006</c:v>
                </c:pt>
                <c:pt idx="966">
                  <c:v>47.534229999999994</c:v>
                </c:pt>
                <c:pt idx="967">
                  <c:v>47.542485999999997</c:v>
                </c:pt>
                <c:pt idx="968">
                  <c:v>47.546436999999997</c:v>
                </c:pt>
                <c:pt idx="969">
                  <c:v>47.534847999999997</c:v>
                </c:pt>
                <c:pt idx="970">
                  <c:v>47.508650000000003</c:v>
                </c:pt>
                <c:pt idx="971">
                  <c:v>47.485465999999995</c:v>
                </c:pt>
                <c:pt idx="972">
                  <c:v>47.464362999999999</c:v>
                </c:pt>
                <c:pt idx="973">
                  <c:v>47.442680000000003</c:v>
                </c:pt>
                <c:pt idx="974">
                  <c:v>47.424373000000003</c:v>
                </c:pt>
                <c:pt idx="975">
                  <c:v>47.399209999999997</c:v>
                </c:pt>
                <c:pt idx="976">
                  <c:v>47.386747</c:v>
                </c:pt>
                <c:pt idx="977">
                  <c:v>47.377321999999999</c:v>
                </c:pt>
                <c:pt idx="978">
                  <c:v>47.371594999999999</c:v>
                </c:pt>
                <c:pt idx="979">
                  <c:v>47.365430000000003</c:v>
                </c:pt>
                <c:pt idx="980">
                  <c:v>47.351534999999998</c:v>
                </c:pt>
                <c:pt idx="981">
                  <c:v>47.323412000000005</c:v>
                </c:pt>
                <c:pt idx="982">
                  <c:v>47.303023000000003</c:v>
                </c:pt>
                <c:pt idx="983">
                  <c:v>47.268422000000001</c:v>
                </c:pt>
                <c:pt idx="984">
                  <c:v>47.253851000000004</c:v>
                </c:pt>
                <c:pt idx="985">
                  <c:v>47.241917999999998</c:v>
                </c:pt>
                <c:pt idx="986">
                  <c:v>47.230566000000003</c:v>
                </c:pt>
                <c:pt idx="987">
                  <c:v>47.229319000000004</c:v>
                </c:pt>
                <c:pt idx="988">
                  <c:v>47.229850999999996</c:v>
                </c:pt>
                <c:pt idx="989">
                  <c:v>47.233662000000002</c:v>
                </c:pt>
                <c:pt idx="990">
                  <c:v>47.241431000000006</c:v>
                </c:pt>
                <c:pt idx="991">
                  <c:v>47.244519999999994</c:v>
                </c:pt>
                <c:pt idx="992">
                  <c:v>47.246730999999997</c:v>
                </c:pt>
                <c:pt idx="993">
                  <c:v>47.255562000000005</c:v>
                </c:pt>
                <c:pt idx="994">
                  <c:v>47.263981000000001</c:v>
                </c:pt>
                <c:pt idx="995">
                  <c:v>47.283440999999996</c:v>
                </c:pt>
                <c:pt idx="996">
                  <c:v>47.291342</c:v>
                </c:pt>
                <c:pt idx="997">
                  <c:v>47.294738000000002</c:v>
                </c:pt>
                <c:pt idx="998">
                  <c:v>47.292210999999995</c:v>
                </c:pt>
                <c:pt idx="999">
                  <c:v>47.292172999999998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12.736762000000001</c:v>
                </c:pt>
                <c:pt idx="1">
                  <c:v>22.814101000000001</c:v>
                </c:pt>
                <c:pt idx="2">
                  <c:v>26.982284999999997</c:v>
                </c:pt>
                <c:pt idx="3">
                  <c:v>30.532582000000001</c:v>
                </c:pt>
                <c:pt idx="4">
                  <c:v>30.704398999999995</c:v>
                </c:pt>
                <c:pt idx="5">
                  <c:v>31.324840999999996</c:v>
                </c:pt>
                <c:pt idx="6">
                  <c:v>31.736834999999999</c:v>
                </c:pt>
                <c:pt idx="7">
                  <c:v>34.849701000000003</c:v>
                </c:pt>
                <c:pt idx="8">
                  <c:v>36.799942000000001</c:v>
                </c:pt>
                <c:pt idx="9">
                  <c:v>37.119001999999995</c:v>
                </c:pt>
                <c:pt idx="10">
                  <c:v>38.674925999999999</c:v>
                </c:pt>
                <c:pt idx="11">
                  <c:v>41.094386999999998</c:v>
                </c:pt>
                <c:pt idx="12">
                  <c:v>44.248771000000005</c:v>
                </c:pt>
                <c:pt idx="13">
                  <c:v>46.807923000000002</c:v>
                </c:pt>
                <c:pt idx="14">
                  <c:v>49.311689000000001</c:v>
                </c:pt>
                <c:pt idx="15">
                  <c:v>51.588225000000001</c:v>
                </c:pt>
                <c:pt idx="16">
                  <c:v>53.717407000000001</c:v>
                </c:pt>
                <c:pt idx="17">
                  <c:v>55.763883999999997</c:v>
                </c:pt>
                <c:pt idx="18">
                  <c:v>56.703739999999996</c:v>
                </c:pt>
                <c:pt idx="19">
                  <c:v>57.158890999999997</c:v>
                </c:pt>
                <c:pt idx="20">
                  <c:v>57.276507000000009</c:v>
                </c:pt>
                <c:pt idx="21">
                  <c:v>57.168599</c:v>
                </c:pt>
                <c:pt idx="22">
                  <c:v>56.723611999999996</c:v>
                </c:pt>
                <c:pt idx="23">
                  <c:v>56.096611000000003</c:v>
                </c:pt>
                <c:pt idx="24">
                  <c:v>55.77783500000001</c:v>
                </c:pt>
                <c:pt idx="25">
                  <c:v>55.171606999999995</c:v>
                </c:pt>
                <c:pt idx="26">
                  <c:v>54.532628999999993</c:v>
                </c:pt>
                <c:pt idx="27">
                  <c:v>54.329041000000004</c:v>
                </c:pt>
                <c:pt idx="28">
                  <c:v>53.831825000000009</c:v>
                </c:pt>
                <c:pt idx="29">
                  <c:v>53.564541000000006</c:v>
                </c:pt>
                <c:pt idx="30">
                  <c:v>52.856923000000002</c:v>
                </c:pt>
                <c:pt idx="31">
                  <c:v>51.95711</c:v>
                </c:pt>
                <c:pt idx="32">
                  <c:v>50.958916000000002</c:v>
                </c:pt>
                <c:pt idx="33">
                  <c:v>50.139604000000006</c:v>
                </c:pt>
                <c:pt idx="34">
                  <c:v>49.213938999999996</c:v>
                </c:pt>
                <c:pt idx="35">
                  <c:v>48.475884999999998</c:v>
                </c:pt>
                <c:pt idx="36">
                  <c:v>48.344284000000002</c:v>
                </c:pt>
                <c:pt idx="37">
                  <c:v>48.295349999999999</c:v>
                </c:pt>
                <c:pt idx="38">
                  <c:v>48.724072999999997</c:v>
                </c:pt>
                <c:pt idx="39">
                  <c:v>49.349159999999998</c:v>
                </c:pt>
                <c:pt idx="40">
                  <c:v>49.951531000000003</c:v>
                </c:pt>
                <c:pt idx="41">
                  <c:v>50.455233999999997</c:v>
                </c:pt>
                <c:pt idx="42">
                  <c:v>50.893211000000001</c:v>
                </c:pt>
                <c:pt idx="43">
                  <c:v>50.927582000000001</c:v>
                </c:pt>
                <c:pt idx="44">
                  <c:v>50.632455999999998</c:v>
                </c:pt>
                <c:pt idx="45">
                  <c:v>50.157758000000001</c:v>
                </c:pt>
                <c:pt idx="46">
                  <c:v>49.505896</c:v>
                </c:pt>
                <c:pt idx="47">
                  <c:v>49.084222999999994</c:v>
                </c:pt>
                <c:pt idx="48">
                  <c:v>49.049118</c:v>
                </c:pt>
                <c:pt idx="49">
                  <c:v>48.987268999999998</c:v>
                </c:pt>
                <c:pt idx="50">
                  <c:v>49.114407999999997</c:v>
                </c:pt>
                <c:pt idx="51">
                  <c:v>49.438339000000006</c:v>
                </c:pt>
                <c:pt idx="52">
                  <c:v>49.907754999999995</c:v>
                </c:pt>
                <c:pt idx="53">
                  <c:v>50.684467999999995</c:v>
                </c:pt>
                <c:pt idx="54">
                  <c:v>51.745755999999993</c:v>
                </c:pt>
                <c:pt idx="55">
                  <c:v>52.447920000000003</c:v>
                </c:pt>
                <c:pt idx="56">
                  <c:v>53.360655000000001</c:v>
                </c:pt>
                <c:pt idx="57">
                  <c:v>53.798672000000003</c:v>
                </c:pt>
                <c:pt idx="58">
                  <c:v>54.167608999999999</c:v>
                </c:pt>
                <c:pt idx="59">
                  <c:v>54.548201000000006</c:v>
                </c:pt>
                <c:pt idx="60">
                  <c:v>54.709408000000003</c:v>
                </c:pt>
                <c:pt idx="61">
                  <c:v>54.765395999999996</c:v>
                </c:pt>
                <c:pt idx="62">
                  <c:v>54.578754000000004</c:v>
                </c:pt>
                <c:pt idx="63">
                  <c:v>54.334700999999995</c:v>
                </c:pt>
                <c:pt idx="64">
                  <c:v>54.017477</c:v>
                </c:pt>
                <c:pt idx="65">
                  <c:v>53.721346999999994</c:v>
                </c:pt>
                <c:pt idx="66">
                  <c:v>53.332008999999999</c:v>
                </c:pt>
                <c:pt idx="67">
                  <c:v>52.837536999999998</c:v>
                </c:pt>
                <c:pt idx="68">
                  <c:v>52.465876000000002</c:v>
                </c:pt>
                <c:pt idx="69">
                  <c:v>52.186420999999996</c:v>
                </c:pt>
                <c:pt idx="70">
                  <c:v>51.831477</c:v>
                </c:pt>
                <c:pt idx="71">
                  <c:v>51.600390000000004</c:v>
                </c:pt>
                <c:pt idx="72">
                  <c:v>51.332012000000006</c:v>
                </c:pt>
                <c:pt idx="73">
                  <c:v>50.990614000000001</c:v>
                </c:pt>
                <c:pt idx="74">
                  <c:v>50.637515</c:v>
                </c:pt>
                <c:pt idx="75">
                  <c:v>50.283302999999997</c:v>
                </c:pt>
                <c:pt idx="76">
                  <c:v>50.050198000000009</c:v>
                </c:pt>
                <c:pt idx="77">
                  <c:v>49.808692000000001</c:v>
                </c:pt>
                <c:pt idx="78">
                  <c:v>49.472265999999998</c:v>
                </c:pt>
                <c:pt idx="79">
                  <c:v>49.117982000000005</c:v>
                </c:pt>
                <c:pt idx="80">
                  <c:v>48.936007000000004</c:v>
                </c:pt>
                <c:pt idx="81">
                  <c:v>48.858577000000004</c:v>
                </c:pt>
                <c:pt idx="82">
                  <c:v>48.701080999999995</c:v>
                </c:pt>
                <c:pt idx="83">
                  <c:v>48.571657000000002</c:v>
                </c:pt>
                <c:pt idx="84">
                  <c:v>48.405370000000005</c:v>
                </c:pt>
                <c:pt idx="85">
                  <c:v>48.348703</c:v>
                </c:pt>
                <c:pt idx="86">
                  <c:v>48.431607999999997</c:v>
                </c:pt>
                <c:pt idx="87">
                  <c:v>48.602962999999995</c:v>
                </c:pt>
                <c:pt idx="88">
                  <c:v>48.666554999999995</c:v>
                </c:pt>
                <c:pt idx="89">
                  <c:v>48.695844999999991</c:v>
                </c:pt>
                <c:pt idx="90">
                  <c:v>48.654723999999995</c:v>
                </c:pt>
                <c:pt idx="91">
                  <c:v>48.525175999999995</c:v>
                </c:pt>
                <c:pt idx="92">
                  <c:v>48.332809000000005</c:v>
                </c:pt>
                <c:pt idx="93">
                  <c:v>48.137478999999999</c:v>
                </c:pt>
                <c:pt idx="94">
                  <c:v>47.803502999999999</c:v>
                </c:pt>
                <c:pt idx="95">
                  <c:v>47.588528000000004</c:v>
                </c:pt>
                <c:pt idx="96">
                  <c:v>47.406852000000001</c:v>
                </c:pt>
                <c:pt idx="97">
                  <c:v>47.336639999999996</c:v>
                </c:pt>
                <c:pt idx="98">
                  <c:v>47.237411000000002</c:v>
                </c:pt>
                <c:pt idx="99">
                  <c:v>47.126737000000006</c:v>
                </c:pt>
                <c:pt idx="100">
                  <c:v>47.017579999999995</c:v>
                </c:pt>
                <c:pt idx="101">
                  <c:v>46.945445999999997</c:v>
                </c:pt>
                <c:pt idx="102">
                  <c:v>46.977910999999999</c:v>
                </c:pt>
                <c:pt idx="103">
                  <c:v>47.035496999999999</c:v>
                </c:pt>
                <c:pt idx="104">
                  <c:v>46.966368000000003</c:v>
                </c:pt>
                <c:pt idx="105">
                  <c:v>46.868039999999993</c:v>
                </c:pt>
                <c:pt idx="106">
                  <c:v>46.684038999999999</c:v>
                </c:pt>
                <c:pt idx="107">
                  <c:v>46.472181999999997</c:v>
                </c:pt>
                <c:pt idx="108">
                  <c:v>46.192646000000003</c:v>
                </c:pt>
                <c:pt idx="109">
                  <c:v>45.985155999999996</c:v>
                </c:pt>
                <c:pt idx="110">
                  <c:v>45.719718000000007</c:v>
                </c:pt>
                <c:pt idx="111">
                  <c:v>45.401724000000002</c:v>
                </c:pt>
                <c:pt idx="112">
                  <c:v>45.129398999999999</c:v>
                </c:pt>
                <c:pt idx="113">
                  <c:v>44.842378000000004</c:v>
                </c:pt>
                <c:pt idx="114">
                  <c:v>44.658251</c:v>
                </c:pt>
                <c:pt idx="115">
                  <c:v>44.487093000000002</c:v>
                </c:pt>
                <c:pt idx="116">
                  <c:v>44.136245000000002</c:v>
                </c:pt>
                <c:pt idx="117">
                  <c:v>43.967342000000002</c:v>
                </c:pt>
                <c:pt idx="118">
                  <c:v>43.824607999999998</c:v>
                </c:pt>
                <c:pt idx="119">
                  <c:v>43.756082999999997</c:v>
                </c:pt>
                <c:pt idx="120">
                  <c:v>43.785598</c:v>
                </c:pt>
                <c:pt idx="121">
                  <c:v>43.813223000000001</c:v>
                </c:pt>
                <c:pt idx="122">
                  <c:v>43.870641999999997</c:v>
                </c:pt>
                <c:pt idx="123">
                  <c:v>43.859101000000003</c:v>
                </c:pt>
                <c:pt idx="124">
                  <c:v>43.884779999999999</c:v>
                </c:pt>
                <c:pt idx="125">
                  <c:v>43.851118000000007</c:v>
                </c:pt>
                <c:pt idx="126">
                  <c:v>43.758550999999997</c:v>
                </c:pt>
                <c:pt idx="127">
                  <c:v>43.709403999999999</c:v>
                </c:pt>
                <c:pt idx="128">
                  <c:v>43.695951000000008</c:v>
                </c:pt>
                <c:pt idx="129">
                  <c:v>43.726961999999993</c:v>
                </c:pt>
                <c:pt idx="130">
                  <c:v>43.732918999999995</c:v>
                </c:pt>
                <c:pt idx="131">
                  <c:v>43.739462000000003</c:v>
                </c:pt>
                <c:pt idx="132">
                  <c:v>43.844771999999999</c:v>
                </c:pt>
                <c:pt idx="133">
                  <c:v>43.984548999999994</c:v>
                </c:pt>
                <c:pt idx="134">
                  <c:v>44.044919000000007</c:v>
                </c:pt>
                <c:pt idx="135">
                  <c:v>44.007327000000004</c:v>
                </c:pt>
                <c:pt idx="136">
                  <c:v>43.957340999999992</c:v>
                </c:pt>
                <c:pt idx="137">
                  <c:v>43.831929000000002</c:v>
                </c:pt>
                <c:pt idx="138">
                  <c:v>43.698290999999998</c:v>
                </c:pt>
                <c:pt idx="139">
                  <c:v>43.617524000000003</c:v>
                </c:pt>
                <c:pt idx="140">
                  <c:v>43.561968999999998</c:v>
                </c:pt>
                <c:pt idx="141">
                  <c:v>43.451214</c:v>
                </c:pt>
                <c:pt idx="142">
                  <c:v>43.384701999999997</c:v>
                </c:pt>
                <c:pt idx="143">
                  <c:v>43.336379000000008</c:v>
                </c:pt>
                <c:pt idx="144">
                  <c:v>43.213506999999993</c:v>
                </c:pt>
                <c:pt idx="145">
                  <c:v>43.028179000000009</c:v>
                </c:pt>
                <c:pt idx="146">
                  <c:v>42.917713999999997</c:v>
                </c:pt>
                <c:pt idx="147">
                  <c:v>42.747965000000001</c:v>
                </c:pt>
                <c:pt idx="148">
                  <c:v>42.627570999999996</c:v>
                </c:pt>
                <c:pt idx="149">
                  <c:v>42.526683999999996</c:v>
                </c:pt>
                <c:pt idx="150">
                  <c:v>42.432811999999998</c:v>
                </c:pt>
                <c:pt idx="151">
                  <c:v>42.409740999999997</c:v>
                </c:pt>
                <c:pt idx="152">
                  <c:v>42.386510000000001</c:v>
                </c:pt>
                <c:pt idx="153">
                  <c:v>42.387257999999996</c:v>
                </c:pt>
                <c:pt idx="154">
                  <c:v>42.374907999999998</c:v>
                </c:pt>
                <c:pt idx="155">
                  <c:v>42.246776999999994</c:v>
                </c:pt>
                <c:pt idx="156">
                  <c:v>42.087851000000001</c:v>
                </c:pt>
                <c:pt idx="157">
                  <c:v>41.91377</c:v>
                </c:pt>
                <c:pt idx="158">
                  <c:v>41.788141000000003</c:v>
                </c:pt>
                <c:pt idx="159">
                  <c:v>41.608406000000002</c:v>
                </c:pt>
                <c:pt idx="160">
                  <c:v>41.399648000000006</c:v>
                </c:pt>
                <c:pt idx="161">
                  <c:v>41.273649999999996</c:v>
                </c:pt>
                <c:pt idx="162">
                  <c:v>41.107113999999996</c:v>
                </c:pt>
                <c:pt idx="163">
                  <c:v>40.963058000000004</c:v>
                </c:pt>
                <c:pt idx="164">
                  <c:v>40.943231999999995</c:v>
                </c:pt>
                <c:pt idx="165">
                  <c:v>40.9191</c:v>
                </c:pt>
                <c:pt idx="166">
                  <c:v>40.946064</c:v>
                </c:pt>
                <c:pt idx="167">
                  <c:v>40.932165999999995</c:v>
                </c:pt>
                <c:pt idx="168">
                  <c:v>40.966937000000001</c:v>
                </c:pt>
                <c:pt idx="169">
                  <c:v>40.955130999999994</c:v>
                </c:pt>
                <c:pt idx="170">
                  <c:v>41.027991</c:v>
                </c:pt>
                <c:pt idx="171">
                  <c:v>41.053486999999997</c:v>
                </c:pt>
                <c:pt idx="172">
                  <c:v>41.136585000000004</c:v>
                </c:pt>
                <c:pt idx="173">
                  <c:v>41.211399</c:v>
                </c:pt>
                <c:pt idx="174">
                  <c:v>41.211578000000003</c:v>
                </c:pt>
                <c:pt idx="175">
                  <c:v>41.241862999999995</c:v>
                </c:pt>
                <c:pt idx="176">
                  <c:v>41.232318000000006</c:v>
                </c:pt>
                <c:pt idx="177">
                  <c:v>41.210737000000002</c:v>
                </c:pt>
                <c:pt idx="178">
                  <c:v>41.209144000000002</c:v>
                </c:pt>
                <c:pt idx="179">
                  <c:v>41.264893999999998</c:v>
                </c:pt>
                <c:pt idx="180">
                  <c:v>41.255744</c:v>
                </c:pt>
                <c:pt idx="181">
                  <c:v>41.243046</c:v>
                </c:pt>
                <c:pt idx="182">
                  <c:v>41.205181999999994</c:v>
                </c:pt>
                <c:pt idx="183">
                  <c:v>41.206554000000004</c:v>
                </c:pt>
                <c:pt idx="184">
                  <c:v>41.220035000000003</c:v>
                </c:pt>
                <c:pt idx="185">
                  <c:v>41.266098</c:v>
                </c:pt>
                <c:pt idx="186">
                  <c:v>41.249411000000002</c:v>
                </c:pt>
                <c:pt idx="187">
                  <c:v>41.334133999999999</c:v>
                </c:pt>
                <c:pt idx="188">
                  <c:v>41.416713000000001</c:v>
                </c:pt>
                <c:pt idx="189">
                  <c:v>41.471355000000003</c:v>
                </c:pt>
                <c:pt idx="190">
                  <c:v>41.508520999999995</c:v>
                </c:pt>
                <c:pt idx="191">
                  <c:v>41.488233000000001</c:v>
                </c:pt>
                <c:pt idx="192">
                  <c:v>41.448775999999995</c:v>
                </c:pt>
                <c:pt idx="193">
                  <c:v>41.447267999999994</c:v>
                </c:pt>
                <c:pt idx="194">
                  <c:v>41.494146000000001</c:v>
                </c:pt>
                <c:pt idx="195">
                  <c:v>41.481206999999998</c:v>
                </c:pt>
                <c:pt idx="196">
                  <c:v>41.531635999999999</c:v>
                </c:pt>
                <c:pt idx="197">
                  <c:v>41.571652</c:v>
                </c:pt>
                <c:pt idx="198">
                  <c:v>41.568881000000005</c:v>
                </c:pt>
                <c:pt idx="199">
                  <c:v>41.553758000000002</c:v>
                </c:pt>
                <c:pt idx="200">
                  <c:v>41.508913</c:v>
                </c:pt>
                <c:pt idx="201">
                  <c:v>41.451622999999998</c:v>
                </c:pt>
                <c:pt idx="202">
                  <c:v>41.387060999999996</c:v>
                </c:pt>
                <c:pt idx="203">
                  <c:v>41.369311999999994</c:v>
                </c:pt>
                <c:pt idx="204">
                  <c:v>41.363279999999996</c:v>
                </c:pt>
                <c:pt idx="205">
                  <c:v>41.320980000000006</c:v>
                </c:pt>
                <c:pt idx="206">
                  <c:v>41.273957000000003</c:v>
                </c:pt>
                <c:pt idx="207">
                  <c:v>41.266710000000003</c:v>
                </c:pt>
                <c:pt idx="208">
                  <c:v>41.273288999999998</c:v>
                </c:pt>
                <c:pt idx="209">
                  <c:v>41.288172000000003</c:v>
                </c:pt>
                <c:pt idx="210">
                  <c:v>41.327344999999994</c:v>
                </c:pt>
                <c:pt idx="211">
                  <c:v>41.400220000000004</c:v>
                </c:pt>
                <c:pt idx="212">
                  <c:v>41.444633999999994</c:v>
                </c:pt>
                <c:pt idx="213">
                  <c:v>41.422092000000006</c:v>
                </c:pt>
                <c:pt idx="214">
                  <c:v>41.462658000000005</c:v>
                </c:pt>
                <c:pt idx="215">
                  <c:v>41.432201999999997</c:v>
                </c:pt>
                <c:pt idx="216">
                  <c:v>41.349117</c:v>
                </c:pt>
                <c:pt idx="217">
                  <c:v>41.340724999999999</c:v>
                </c:pt>
                <c:pt idx="218">
                  <c:v>41.374275000000004</c:v>
                </c:pt>
                <c:pt idx="219">
                  <c:v>41.432380000000002</c:v>
                </c:pt>
                <c:pt idx="220">
                  <c:v>41.464757999999996</c:v>
                </c:pt>
                <c:pt idx="221">
                  <c:v>41.432956000000004</c:v>
                </c:pt>
                <c:pt idx="222">
                  <c:v>41.410742999999997</c:v>
                </c:pt>
                <c:pt idx="223">
                  <c:v>41.429154999999994</c:v>
                </c:pt>
                <c:pt idx="224">
                  <c:v>41.404568000000005</c:v>
                </c:pt>
                <c:pt idx="225">
                  <c:v>41.353027000000004</c:v>
                </c:pt>
                <c:pt idx="226">
                  <c:v>41.443182000000007</c:v>
                </c:pt>
                <c:pt idx="227">
                  <c:v>41.584731000000005</c:v>
                </c:pt>
                <c:pt idx="228">
                  <c:v>41.657344999999992</c:v>
                </c:pt>
                <c:pt idx="229">
                  <c:v>41.678120999999997</c:v>
                </c:pt>
                <c:pt idx="230">
                  <c:v>41.677714999999999</c:v>
                </c:pt>
                <c:pt idx="231">
                  <c:v>41.644447</c:v>
                </c:pt>
                <c:pt idx="232">
                  <c:v>41.566780999999999</c:v>
                </c:pt>
                <c:pt idx="233">
                  <c:v>41.464759000000001</c:v>
                </c:pt>
                <c:pt idx="234">
                  <c:v>41.32094</c:v>
                </c:pt>
                <c:pt idx="235">
                  <c:v>41.191253000000003</c:v>
                </c:pt>
                <c:pt idx="236">
                  <c:v>41.080776</c:v>
                </c:pt>
                <c:pt idx="237">
                  <c:v>40.986586000000003</c:v>
                </c:pt>
                <c:pt idx="238">
                  <c:v>40.902323000000003</c:v>
                </c:pt>
                <c:pt idx="239">
                  <c:v>40.782418</c:v>
                </c:pt>
                <c:pt idx="240">
                  <c:v>40.696186999999995</c:v>
                </c:pt>
                <c:pt idx="241">
                  <c:v>40.577809999999999</c:v>
                </c:pt>
                <c:pt idx="242">
                  <c:v>40.511347000000001</c:v>
                </c:pt>
                <c:pt idx="243">
                  <c:v>40.491596999999999</c:v>
                </c:pt>
                <c:pt idx="244">
                  <c:v>40.449647000000006</c:v>
                </c:pt>
                <c:pt idx="245">
                  <c:v>40.431712000000005</c:v>
                </c:pt>
                <c:pt idx="246">
                  <c:v>40.372864999999997</c:v>
                </c:pt>
                <c:pt idx="247">
                  <c:v>40.336419999999997</c:v>
                </c:pt>
                <c:pt idx="248">
                  <c:v>40.279778</c:v>
                </c:pt>
                <c:pt idx="249">
                  <c:v>40.242238999999998</c:v>
                </c:pt>
                <c:pt idx="250">
                  <c:v>40.195180999999998</c:v>
                </c:pt>
                <c:pt idx="251">
                  <c:v>40.137328000000004</c:v>
                </c:pt>
                <c:pt idx="252">
                  <c:v>40.078156999999997</c:v>
                </c:pt>
                <c:pt idx="253">
                  <c:v>40.005322</c:v>
                </c:pt>
                <c:pt idx="254">
                  <c:v>39.931248000000004</c:v>
                </c:pt>
                <c:pt idx="255">
                  <c:v>39.967033999999998</c:v>
                </c:pt>
                <c:pt idx="256">
                  <c:v>40.031033000000008</c:v>
                </c:pt>
                <c:pt idx="257">
                  <c:v>40.043767999999993</c:v>
                </c:pt>
                <c:pt idx="258">
                  <c:v>40.060118000000003</c:v>
                </c:pt>
                <c:pt idx="259">
                  <c:v>40.087358000000002</c:v>
                </c:pt>
                <c:pt idx="260">
                  <c:v>40.167248999999998</c:v>
                </c:pt>
                <c:pt idx="261">
                  <c:v>40.243048000000002</c:v>
                </c:pt>
                <c:pt idx="262">
                  <c:v>40.290710999999995</c:v>
                </c:pt>
                <c:pt idx="263">
                  <c:v>40.402228999999998</c:v>
                </c:pt>
                <c:pt idx="264">
                  <c:v>40.458023999999995</c:v>
                </c:pt>
                <c:pt idx="265">
                  <c:v>40.506079999999997</c:v>
                </c:pt>
                <c:pt idx="266">
                  <c:v>40.573577999999998</c:v>
                </c:pt>
                <c:pt idx="267">
                  <c:v>40.670144999999998</c:v>
                </c:pt>
                <c:pt idx="268">
                  <c:v>40.689273999999997</c:v>
                </c:pt>
                <c:pt idx="269">
                  <c:v>40.662161000000005</c:v>
                </c:pt>
                <c:pt idx="270">
                  <c:v>40.634331000000003</c:v>
                </c:pt>
                <c:pt idx="271">
                  <c:v>40.576282000000006</c:v>
                </c:pt>
                <c:pt idx="272">
                  <c:v>40.497280000000003</c:v>
                </c:pt>
                <c:pt idx="273">
                  <c:v>40.416817000000002</c:v>
                </c:pt>
                <c:pt idx="274">
                  <c:v>40.296509999999998</c:v>
                </c:pt>
                <c:pt idx="275">
                  <c:v>40.206340000000004</c:v>
                </c:pt>
                <c:pt idx="276">
                  <c:v>40.181387000000001</c:v>
                </c:pt>
                <c:pt idx="277">
                  <c:v>40.145058999999996</c:v>
                </c:pt>
                <c:pt idx="278">
                  <c:v>40.098323999999998</c:v>
                </c:pt>
                <c:pt idx="279">
                  <c:v>40.069603999999998</c:v>
                </c:pt>
                <c:pt idx="280">
                  <c:v>40.060873000000001</c:v>
                </c:pt>
                <c:pt idx="281">
                  <c:v>40.012737000000001</c:v>
                </c:pt>
                <c:pt idx="282">
                  <c:v>39.965159</c:v>
                </c:pt>
                <c:pt idx="283">
                  <c:v>39.919795000000001</c:v>
                </c:pt>
                <c:pt idx="284">
                  <c:v>39.877915999999999</c:v>
                </c:pt>
                <c:pt idx="285">
                  <c:v>39.802990999999999</c:v>
                </c:pt>
                <c:pt idx="286">
                  <c:v>39.736633999999995</c:v>
                </c:pt>
                <c:pt idx="287">
                  <c:v>39.660885999999998</c:v>
                </c:pt>
                <c:pt idx="288">
                  <c:v>39.611988000000004</c:v>
                </c:pt>
                <c:pt idx="289">
                  <c:v>39.562448000000003</c:v>
                </c:pt>
                <c:pt idx="290">
                  <c:v>39.505265999999999</c:v>
                </c:pt>
                <c:pt idx="291">
                  <c:v>39.443487000000005</c:v>
                </c:pt>
                <c:pt idx="292">
                  <c:v>39.408786000000006</c:v>
                </c:pt>
                <c:pt idx="293">
                  <c:v>39.433825999999996</c:v>
                </c:pt>
                <c:pt idx="294">
                  <c:v>39.492358999999993</c:v>
                </c:pt>
                <c:pt idx="295">
                  <c:v>39.498303</c:v>
                </c:pt>
                <c:pt idx="296">
                  <c:v>39.518165999999994</c:v>
                </c:pt>
                <c:pt idx="297">
                  <c:v>39.529864000000003</c:v>
                </c:pt>
                <c:pt idx="298">
                  <c:v>39.514458000000005</c:v>
                </c:pt>
                <c:pt idx="299">
                  <c:v>39.492206000000003</c:v>
                </c:pt>
                <c:pt idx="300">
                  <c:v>39.478342000000005</c:v>
                </c:pt>
                <c:pt idx="301">
                  <c:v>39.419995</c:v>
                </c:pt>
                <c:pt idx="302">
                  <c:v>39.394615999999999</c:v>
                </c:pt>
                <c:pt idx="303">
                  <c:v>39.419609999999999</c:v>
                </c:pt>
                <c:pt idx="304">
                  <c:v>39.452837000000002</c:v>
                </c:pt>
                <c:pt idx="305">
                  <c:v>39.440926000000005</c:v>
                </c:pt>
                <c:pt idx="306">
                  <c:v>39.465359999999997</c:v>
                </c:pt>
                <c:pt idx="307">
                  <c:v>39.503874000000003</c:v>
                </c:pt>
                <c:pt idx="308">
                  <c:v>39.541526999999995</c:v>
                </c:pt>
                <c:pt idx="309">
                  <c:v>39.565950999999998</c:v>
                </c:pt>
                <c:pt idx="310">
                  <c:v>39.578341000000002</c:v>
                </c:pt>
                <c:pt idx="311">
                  <c:v>39.571156000000002</c:v>
                </c:pt>
                <c:pt idx="312">
                  <c:v>39.577178999999994</c:v>
                </c:pt>
                <c:pt idx="313">
                  <c:v>39.614582999999996</c:v>
                </c:pt>
                <c:pt idx="314">
                  <c:v>39.696224000000001</c:v>
                </c:pt>
                <c:pt idx="315">
                  <c:v>39.753890000000006</c:v>
                </c:pt>
                <c:pt idx="316">
                  <c:v>39.779775000000001</c:v>
                </c:pt>
                <c:pt idx="317">
                  <c:v>39.817337000000002</c:v>
                </c:pt>
                <c:pt idx="318">
                  <c:v>39.863503999999992</c:v>
                </c:pt>
                <c:pt idx="319">
                  <c:v>39.880727</c:v>
                </c:pt>
                <c:pt idx="320">
                  <c:v>39.904537999999995</c:v>
                </c:pt>
                <c:pt idx="321">
                  <c:v>39.907308999999998</c:v>
                </c:pt>
                <c:pt idx="322">
                  <c:v>39.922502000000001</c:v>
                </c:pt>
                <c:pt idx="323">
                  <c:v>39.951843999999994</c:v>
                </c:pt>
                <c:pt idx="324">
                  <c:v>39.955595000000002</c:v>
                </c:pt>
                <c:pt idx="325">
                  <c:v>39.968189999999993</c:v>
                </c:pt>
                <c:pt idx="326">
                  <c:v>40.011570999999996</c:v>
                </c:pt>
                <c:pt idx="327">
                  <c:v>40.100125000000006</c:v>
                </c:pt>
                <c:pt idx="328">
                  <c:v>40.208162000000009</c:v>
                </c:pt>
                <c:pt idx="329">
                  <c:v>40.271295999999992</c:v>
                </c:pt>
                <c:pt idx="330">
                  <c:v>40.319493999999999</c:v>
                </c:pt>
                <c:pt idx="331">
                  <c:v>40.335546999999998</c:v>
                </c:pt>
                <c:pt idx="332">
                  <c:v>40.284755000000004</c:v>
                </c:pt>
                <c:pt idx="333">
                  <c:v>40.184930000000001</c:v>
                </c:pt>
                <c:pt idx="334">
                  <c:v>40.098047000000001</c:v>
                </c:pt>
                <c:pt idx="335">
                  <c:v>40.020818999999996</c:v>
                </c:pt>
                <c:pt idx="336">
                  <c:v>39.945109000000002</c:v>
                </c:pt>
                <c:pt idx="337">
                  <c:v>39.888530000000003</c:v>
                </c:pt>
                <c:pt idx="338">
                  <c:v>39.875793999999999</c:v>
                </c:pt>
                <c:pt idx="339">
                  <c:v>39.866917000000001</c:v>
                </c:pt>
                <c:pt idx="340">
                  <c:v>39.878796000000001</c:v>
                </c:pt>
                <c:pt idx="341">
                  <c:v>39.943228999999995</c:v>
                </c:pt>
                <c:pt idx="342">
                  <c:v>40.055781000000003</c:v>
                </c:pt>
                <c:pt idx="343">
                  <c:v>40.129013999999998</c:v>
                </c:pt>
                <c:pt idx="344">
                  <c:v>40.150003000000005</c:v>
                </c:pt>
                <c:pt idx="345">
                  <c:v>40.188347</c:v>
                </c:pt>
                <c:pt idx="346">
                  <c:v>40.228213999999994</c:v>
                </c:pt>
                <c:pt idx="347">
                  <c:v>40.245293000000004</c:v>
                </c:pt>
                <c:pt idx="348">
                  <c:v>40.303079000000004</c:v>
                </c:pt>
                <c:pt idx="349">
                  <c:v>40.329143000000002</c:v>
                </c:pt>
                <c:pt idx="350">
                  <c:v>40.331945999999995</c:v>
                </c:pt>
                <c:pt idx="351">
                  <c:v>40.310338000000002</c:v>
                </c:pt>
                <c:pt idx="352">
                  <c:v>40.312391999999996</c:v>
                </c:pt>
                <c:pt idx="353">
                  <c:v>40.288309000000005</c:v>
                </c:pt>
                <c:pt idx="354">
                  <c:v>40.264691999999997</c:v>
                </c:pt>
                <c:pt idx="355">
                  <c:v>40.245810000000006</c:v>
                </c:pt>
                <c:pt idx="356">
                  <c:v>40.216844999999999</c:v>
                </c:pt>
                <c:pt idx="357">
                  <c:v>40.166604999999997</c:v>
                </c:pt>
                <c:pt idx="358">
                  <c:v>40.096779000000005</c:v>
                </c:pt>
                <c:pt idx="359">
                  <c:v>40.046956000000002</c:v>
                </c:pt>
                <c:pt idx="360">
                  <c:v>40.003805</c:v>
                </c:pt>
                <c:pt idx="361">
                  <c:v>39.955070999999997</c:v>
                </c:pt>
                <c:pt idx="362">
                  <c:v>39.918153000000004</c:v>
                </c:pt>
                <c:pt idx="363">
                  <c:v>39.883365999999995</c:v>
                </c:pt>
                <c:pt idx="364">
                  <c:v>39.832480000000004</c:v>
                </c:pt>
                <c:pt idx="365">
                  <c:v>39.764505999999997</c:v>
                </c:pt>
                <c:pt idx="366">
                  <c:v>39.713182999999994</c:v>
                </c:pt>
                <c:pt idx="367">
                  <c:v>39.689168000000002</c:v>
                </c:pt>
                <c:pt idx="368">
                  <c:v>39.684925</c:v>
                </c:pt>
                <c:pt idx="369">
                  <c:v>39.697803000000008</c:v>
                </c:pt>
                <c:pt idx="370">
                  <c:v>39.679369999999999</c:v>
                </c:pt>
                <c:pt idx="371">
                  <c:v>39.670497000000005</c:v>
                </c:pt>
                <c:pt idx="372">
                  <c:v>39.684691999999998</c:v>
                </c:pt>
                <c:pt idx="373">
                  <c:v>39.698987000000002</c:v>
                </c:pt>
                <c:pt idx="374">
                  <c:v>39.713287000000001</c:v>
                </c:pt>
                <c:pt idx="375">
                  <c:v>39.724335999999994</c:v>
                </c:pt>
                <c:pt idx="376">
                  <c:v>39.735661</c:v>
                </c:pt>
                <c:pt idx="377">
                  <c:v>39.757504999999995</c:v>
                </c:pt>
                <c:pt idx="378">
                  <c:v>39.747317999999993</c:v>
                </c:pt>
                <c:pt idx="379">
                  <c:v>39.739624999999997</c:v>
                </c:pt>
                <c:pt idx="380">
                  <c:v>39.695492999999999</c:v>
                </c:pt>
                <c:pt idx="381">
                  <c:v>39.629398999999999</c:v>
                </c:pt>
                <c:pt idx="382">
                  <c:v>39.576256000000001</c:v>
                </c:pt>
                <c:pt idx="383">
                  <c:v>39.524250000000002</c:v>
                </c:pt>
                <c:pt idx="384">
                  <c:v>39.461577999999996</c:v>
                </c:pt>
                <c:pt idx="385">
                  <c:v>39.407612</c:v>
                </c:pt>
                <c:pt idx="386">
                  <c:v>39.348945999999998</c:v>
                </c:pt>
                <c:pt idx="387">
                  <c:v>39.339585999999997</c:v>
                </c:pt>
                <c:pt idx="388">
                  <c:v>39.35595</c:v>
                </c:pt>
                <c:pt idx="389">
                  <c:v>39.430839999999996</c:v>
                </c:pt>
                <c:pt idx="390">
                  <c:v>39.513640000000002</c:v>
                </c:pt>
                <c:pt idx="391">
                  <c:v>39.554386000000001</c:v>
                </c:pt>
                <c:pt idx="392">
                  <c:v>39.550753</c:v>
                </c:pt>
                <c:pt idx="393">
                  <c:v>39.535815999999997</c:v>
                </c:pt>
                <c:pt idx="394">
                  <c:v>39.545108999999997</c:v>
                </c:pt>
                <c:pt idx="395">
                  <c:v>39.549863999999999</c:v>
                </c:pt>
                <c:pt idx="396">
                  <c:v>39.569763999999999</c:v>
                </c:pt>
                <c:pt idx="397">
                  <c:v>39.590414000000003</c:v>
                </c:pt>
                <c:pt idx="398">
                  <c:v>39.592013000000001</c:v>
                </c:pt>
                <c:pt idx="399">
                  <c:v>39.582929999999998</c:v>
                </c:pt>
                <c:pt idx="400">
                  <c:v>39.594928000000003</c:v>
                </c:pt>
                <c:pt idx="401">
                  <c:v>39.590133000000002</c:v>
                </c:pt>
                <c:pt idx="402">
                  <c:v>39.594384000000005</c:v>
                </c:pt>
                <c:pt idx="403">
                  <c:v>39.612027999999995</c:v>
                </c:pt>
                <c:pt idx="404">
                  <c:v>39.613101</c:v>
                </c:pt>
                <c:pt idx="405">
                  <c:v>39.621895000000002</c:v>
                </c:pt>
                <c:pt idx="406">
                  <c:v>39.603611999999998</c:v>
                </c:pt>
                <c:pt idx="407">
                  <c:v>39.558719000000004</c:v>
                </c:pt>
                <c:pt idx="408">
                  <c:v>39.508683999999995</c:v>
                </c:pt>
                <c:pt idx="409">
                  <c:v>39.485740999999997</c:v>
                </c:pt>
                <c:pt idx="410">
                  <c:v>39.444367</c:v>
                </c:pt>
                <c:pt idx="411">
                  <c:v>39.401261000000005</c:v>
                </c:pt>
                <c:pt idx="412">
                  <c:v>39.354501999999997</c:v>
                </c:pt>
                <c:pt idx="413">
                  <c:v>39.301429000000006</c:v>
                </c:pt>
                <c:pt idx="414">
                  <c:v>39.236302999999992</c:v>
                </c:pt>
                <c:pt idx="415">
                  <c:v>39.170316999999997</c:v>
                </c:pt>
                <c:pt idx="416">
                  <c:v>39.135523999999997</c:v>
                </c:pt>
                <c:pt idx="417">
                  <c:v>39.119497000000003</c:v>
                </c:pt>
                <c:pt idx="418">
                  <c:v>39.100830000000002</c:v>
                </c:pt>
                <c:pt idx="419">
                  <c:v>39.070262</c:v>
                </c:pt>
                <c:pt idx="420">
                  <c:v>39.041375000000002</c:v>
                </c:pt>
                <c:pt idx="421">
                  <c:v>39.039583</c:v>
                </c:pt>
                <c:pt idx="422">
                  <c:v>39.016580000000005</c:v>
                </c:pt>
                <c:pt idx="423">
                  <c:v>38.969624999999994</c:v>
                </c:pt>
                <c:pt idx="424">
                  <c:v>38.935630999999994</c:v>
                </c:pt>
                <c:pt idx="425">
                  <c:v>38.909302999999994</c:v>
                </c:pt>
                <c:pt idx="426">
                  <c:v>38.877959000000004</c:v>
                </c:pt>
                <c:pt idx="427">
                  <c:v>38.832685999999995</c:v>
                </c:pt>
                <c:pt idx="428">
                  <c:v>38.790728000000001</c:v>
                </c:pt>
                <c:pt idx="429">
                  <c:v>38.750304000000007</c:v>
                </c:pt>
                <c:pt idx="430">
                  <c:v>38.732678</c:v>
                </c:pt>
                <c:pt idx="431">
                  <c:v>38.753914999999999</c:v>
                </c:pt>
                <c:pt idx="432">
                  <c:v>38.806272999999997</c:v>
                </c:pt>
                <c:pt idx="433">
                  <c:v>38.856622000000002</c:v>
                </c:pt>
                <c:pt idx="434">
                  <c:v>38.901734000000005</c:v>
                </c:pt>
                <c:pt idx="435">
                  <c:v>38.922451000000002</c:v>
                </c:pt>
                <c:pt idx="436">
                  <c:v>38.937874999999998</c:v>
                </c:pt>
                <c:pt idx="437">
                  <c:v>38.942940999999998</c:v>
                </c:pt>
                <c:pt idx="438">
                  <c:v>38.942056000000001</c:v>
                </c:pt>
                <c:pt idx="439">
                  <c:v>38.939721999999996</c:v>
                </c:pt>
                <c:pt idx="440">
                  <c:v>38.958325000000002</c:v>
                </c:pt>
                <c:pt idx="441">
                  <c:v>38.973542000000002</c:v>
                </c:pt>
                <c:pt idx="442">
                  <c:v>38.951473999999997</c:v>
                </c:pt>
                <c:pt idx="443">
                  <c:v>38.934798000000001</c:v>
                </c:pt>
                <c:pt idx="444">
                  <c:v>38.913823000000001</c:v>
                </c:pt>
                <c:pt idx="445">
                  <c:v>38.908492000000003</c:v>
                </c:pt>
                <c:pt idx="446">
                  <c:v>38.898899999999998</c:v>
                </c:pt>
                <c:pt idx="447">
                  <c:v>38.878321000000007</c:v>
                </c:pt>
                <c:pt idx="448">
                  <c:v>38.854510000000005</c:v>
                </c:pt>
                <c:pt idx="449">
                  <c:v>38.848778000000003</c:v>
                </c:pt>
                <c:pt idx="450">
                  <c:v>38.856960999999998</c:v>
                </c:pt>
                <c:pt idx="451">
                  <c:v>38.857380999999997</c:v>
                </c:pt>
                <c:pt idx="452">
                  <c:v>38.833729000000005</c:v>
                </c:pt>
                <c:pt idx="453">
                  <c:v>38.777169999999998</c:v>
                </c:pt>
                <c:pt idx="454">
                  <c:v>38.729751999999998</c:v>
                </c:pt>
                <c:pt idx="455">
                  <c:v>38.669855999999996</c:v>
                </c:pt>
                <c:pt idx="456">
                  <c:v>38.626885000000001</c:v>
                </c:pt>
                <c:pt idx="457">
                  <c:v>38.595748</c:v>
                </c:pt>
                <c:pt idx="458">
                  <c:v>38.559867999999994</c:v>
                </c:pt>
                <c:pt idx="459">
                  <c:v>38.524950999999994</c:v>
                </c:pt>
                <c:pt idx="460">
                  <c:v>38.491909999999997</c:v>
                </c:pt>
                <c:pt idx="461">
                  <c:v>38.445214</c:v>
                </c:pt>
                <c:pt idx="462">
                  <c:v>38.400715999999996</c:v>
                </c:pt>
                <c:pt idx="463">
                  <c:v>38.340393999999996</c:v>
                </c:pt>
                <c:pt idx="464">
                  <c:v>38.288831000000002</c:v>
                </c:pt>
                <c:pt idx="465">
                  <c:v>38.247467</c:v>
                </c:pt>
                <c:pt idx="466">
                  <c:v>38.213993000000002</c:v>
                </c:pt>
                <c:pt idx="467">
                  <c:v>38.148600000000002</c:v>
                </c:pt>
                <c:pt idx="468">
                  <c:v>38.099029000000002</c:v>
                </c:pt>
                <c:pt idx="469">
                  <c:v>38.073451000000006</c:v>
                </c:pt>
                <c:pt idx="470">
                  <c:v>38.037948</c:v>
                </c:pt>
                <c:pt idx="471">
                  <c:v>38.015498999999998</c:v>
                </c:pt>
                <c:pt idx="472">
                  <c:v>37.965130000000002</c:v>
                </c:pt>
                <c:pt idx="473">
                  <c:v>37.914268999999997</c:v>
                </c:pt>
                <c:pt idx="474">
                  <c:v>37.872190000000003</c:v>
                </c:pt>
                <c:pt idx="475">
                  <c:v>37.861181000000002</c:v>
                </c:pt>
                <c:pt idx="476">
                  <c:v>37.867015000000002</c:v>
                </c:pt>
                <c:pt idx="477">
                  <c:v>37.934173000000001</c:v>
                </c:pt>
                <c:pt idx="478">
                  <c:v>38.018855000000002</c:v>
                </c:pt>
                <c:pt idx="479">
                  <c:v>38.111655999999996</c:v>
                </c:pt>
                <c:pt idx="480">
                  <c:v>38.168472999999999</c:v>
                </c:pt>
                <c:pt idx="481">
                  <c:v>38.219589999999997</c:v>
                </c:pt>
                <c:pt idx="482">
                  <c:v>38.287420000000004</c:v>
                </c:pt>
                <c:pt idx="483">
                  <c:v>38.312775999999999</c:v>
                </c:pt>
                <c:pt idx="484">
                  <c:v>38.324658000000007</c:v>
                </c:pt>
                <c:pt idx="485">
                  <c:v>38.301774000000002</c:v>
                </c:pt>
                <c:pt idx="486">
                  <c:v>38.267423999999991</c:v>
                </c:pt>
                <c:pt idx="487">
                  <c:v>38.22392</c:v>
                </c:pt>
                <c:pt idx="488">
                  <c:v>38.159148999999999</c:v>
                </c:pt>
                <c:pt idx="489">
                  <c:v>38.125472000000002</c:v>
                </c:pt>
                <c:pt idx="490">
                  <c:v>38.126998</c:v>
                </c:pt>
                <c:pt idx="491">
                  <c:v>38.129169000000005</c:v>
                </c:pt>
                <c:pt idx="492">
                  <c:v>38.078722999999997</c:v>
                </c:pt>
                <c:pt idx="493">
                  <c:v>38.034842999999995</c:v>
                </c:pt>
                <c:pt idx="494">
                  <c:v>37.998923000000005</c:v>
                </c:pt>
                <c:pt idx="495">
                  <c:v>37.980554999999995</c:v>
                </c:pt>
                <c:pt idx="496">
                  <c:v>37.949181999999993</c:v>
                </c:pt>
                <c:pt idx="497">
                  <c:v>37.924082999999996</c:v>
                </c:pt>
                <c:pt idx="498">
                  <c:v>37.885002999999998</c:v>
                </c:pt>
                <c:pt idx="499">
                  <c:v>37.840817000000001</c:v>
                </c:pt>
                <c:pt idx="500">
                  <c:v>37.825201999999997</c:v>
                </c:pt>
                <c:pt idx="501">
                  <c:v>37.802249000000003</c:v>
                </c:pt>
                <c:pt idx="502">
                  <c:v>37.794443000000001</c:v>
                </c:pt>
                <c:pt idx="503">
                  <c:v>37.789794999999998</c:v>
                </c:pt>
                <c:pt idx="504">
                  <c:v>37.754363999999995</c:v>
                </c:pt>
                <c:pt idx="505">
                  <c:v>37.707515000000001</c:v>
                </c:pt>
                <c:pt idx="506">
                  <c:v>37.655197000000001</c:v>
                </c:pt>
                <c:pt idx="507">
                  <c:v>37.609008000000003</c:v>
                </c:pt>
                <c:pt idx="508">
                  <c:v>37.599024</c:v>
                </c:pt>
                <c:pt idx="509">
                  <c:v>37.575029000000001</c:v>
                </c:pt>
                <c:pt idx="510">
                  <c:v>37.546422999999997</c:v>
                </c:pt>
                <c:pt idx="511">
                  <c:v>37.525807</c:v>
                </c:pt>
                <c:pt idx="512">
                  <c:v>37.476873000000005</c:v>
                </c:pt>
                <c:pt idx="513">
                  <c:v>37.426566000000001</c:v>
                </c:pt>
                <c:pt idx="514">
                  <c:v>37.407407999999997</c:v>
                </c:pt>
                <c:pt idx="515">
                  <c:v>37.386432999999997</c:v>
                </c:pt>
                <c:pt idx="516">
                  <c:v>37.359730999999996</c:v>
                </c:pt>
                <c:pt idx="517">
                  <c:v>37.315241</c:v>
                </c:pt>
                <c:pt idx="518">
                  <c:v>37.286054999999998</c:v>
                </c:pt>
                <c:pt idx="519">
                  <c:v>37.263092</c:v>
                </c:pt>
                <c:pt idx="520">
                  <c:v>37.249116999999998</c:v>
                </c:pt>
                <c:pt idx="521">
                  <c:v>37.233891999999997</c:v>
                </c:pt>
                <c:pt idx="522">
                  <c:v>37.228030000000004</c:v>
                </c:pt>
                <c:pt idx="523">
                  <c:v>37.217427999999998</c:v>
                </c:pt>
                <c:pt idx="524">
                  <c:v>37.213459</c:v>
                </c:pt>
                <c:pt idx="525">
                  <c:v>37.201287999999991</c:v>
                </c:pt>
                <c:pt idx="526">
                  <c:v>37.182797999999998</c:v>
                </c:pt>
                <c:pt idx="527">
                  <c:v>37.163404</c:v>
                </c:pt>
                <c:pt idx="528">
                  <c:v>37.146372</c:v>
                </c:pt>
                <c:pt idx="529">
                  <c:v>37.123464000000006</c:v>
                </c:pt>
                <c:pt idx="530">
                  <c:v>37.087487000000003</c:v>
                </c:pt>
                <c:pt idx="531">
                  <c:v>37.041069</c:v>
                </c:pt>
                <c:pt idx="532">
                  <c:v>36.999251000000001</c:v>
                </c:pt>
                <c:pt idx="533">
                  <c:v>36.956411000000003</c:v>
                </c:pt>
                <c:pt idx="534">
                  <c:v>36.929237999999998</c:v>
                </c:pt>
                <c:pt idx="535">
                  <c:v>36.887050999999992</c:v>
                </c:pt>
                <c:pt idx="536">
                  <c:v>36.856313999999998</c:v>
                </c:pt>
                <c:pt idx="537">
                  <c:v>36.835814999999997</c:v>
                </c:pt>
                <c:pt idx="538">
                  <c:v>36.796567999999994</c:v>
                </c:pt>
                <c:pt idx="539">
                  <c:v>36.769342999999999</c:v>
                </c:pt>
                <c:pt idx="540">
                  <c:v>36.743732000000001</c:v>
                </c:pt>
                <c:pt idx="541">
                  <c:v>36.729667000000006</c:v>
                </c:pt>
                <c:pt idx="542">
                  <c:v>36.726399000000001</c:v>
                </c:pt>
                <c:pt idx="543">
                  <c:v>36.697747</c:v>
                </c:pt>
                <c:pt idx="544">
                  <c:v>36.683730999999995</c:v>
                </c:pt>
                <c:pt idx="545">
                  <c:v>36.695179000000003</c:v>
                </c:pt>
                <c:pt idx="546">
                  <c:v>36.693621</c:v>
                </c:pt>
                <c:pt idx="547">
                  <c:v>36.696429999999999</c:v>
                </c:pt>
                <c:pt idx="548">
                  <c:v>36.696856000000004</c:v>
                </c:pt>
                <c:pt idx="549">
                  <c:v>36.697687999999999</c:v>
                </c:pt>
                <c:pt idx="550">
                  <c:v>36.694704999999999</c:v>
                </c:pt>
                <c:pt idx="551">
                  <c:v>36.704165000000003</c:v>
                </c:pt>
                <c:pt idx="552">
                  <c:v>36.691424999999995</c:v>
                </c:pt>
                <c:pt idx="553">
                  <c:v>36.655080999999996</c:v>
                </c:pt>
                <c:pt idx="554">
                  <c:v>36.629801</c:v>
                </c:pt>
                <c:pt idx="555">
                  <c:v>36.602312999999995</c:v>
                </c:pt>
                <c:pt idx="556">
                  <c:v>36.584828000000002</c:v>
                </c:pt>
                <c:pt idx="557">
                  <c:v>36.551864000000002</c:v>
                </c:pt>
                <c:pt idx="558">
                  <c:v>36.530067000000003</c:v>
                </c:pt>
                <c:pt idx="559">
                  <c:v>36.496607999999995</c:v>
                </c:pt>
                <c:pt idx="560">
                  <c:v>36.472228000000001</c:v>
                </c:pt>
                <c:pt idx="561">
                  <c:v>36.493344</c:v>
                </c:pt>
                <c:pt idx="562">
                  <c:v>36.504869999999997</c:v>
                </c:pt>
                <c:pt idx="563">
                  <c:v>36.527605000000001</c:v>
                </c:pt>
                <c:pt idx="564">
                  <c:v>36.561200000000007</c:v>
                </c:pt>
                <c:pt idx="565">
                  <c:v>36.612164000000007</c:v>
                </c:pt>
                <c:pt idx="566">
                  <c:v>36.650466000000002</c:v>
                </c:pt>
                <c:pt idx="567">
                  <c:v>36.675218999999998</c:v>
                </c:pt>
                <c:pt idx="568">
                  <c:v>36.719639000000001</c:v>
                </c:pt>
                <c:pt idx="569">
                  <c:v>36.760806000000002</c:v>
                </c:pt>
                <c:pt idx="570">
                  <c:v>36.787704000000005</c:v>
                </c:pt>
                <c:pt idx="571">
                  <c:v>36.802121000000007</c:v>
                </c:pt>
                <c:pt idx="572">
                  <c:v>36.820943</c:v>
                </c:pt>
                <c:pt idx="573">
                  <c:v>36.827911</c:v>
                </c:pt>
                <c:pt idx="574">
                  <c:v>36.809652</c:v>
                </c:pt>
                <c:pt idx="575">
                  <c:v>36.799610999999999</c:v>
                </c:pt>
                <c:pt idx="576">
                  <c:v>36.803578000000002</c:v>
                </c:pt>
                <c:pt idx="577">
                  <c:v>36.817168000000002</c:v>
                </c:pt>
                <c:pt idx="578">
                  <c:v>36.838965999999999</c:v>
                </c:pt>
                <c:pt idx="579">
                  <c:v>36.858710000000002</c:v>
                </c:pt>
                <c:pt idx="580">
                  <c:v>36.857886999999998</c:v>
                </c:pt>
                <c:pt idx="581">
                  <c:v>36.864227</c:v>
                </c:pt>
                <c:pt idx="582">
                  <c:v>36.873978000000001</c:v>
                </c:pt>
                <c:pt idx="583">
                  <c:v>36.928693000000003</c:v>
                </c:pt>
                <c:pt idx="584">
                  <c:v>36.984202000000003</c:v>
                </c:pt>
                <c:pt idx="585">
                  <c:v>37.034475000000008</c:v>
                </c:pt>
                <c:pt idx="586">
                  <c:v>37.057462000000001</c:v>
                </c:pt>
                <c:pt idx="587">
                  <c:v>37.110096999999996</c:v>
                </c:pt>
                <c:pt idx="588">
                  <c:v>37.147694999999999</c:v>
                </c:pt>
                <c:pt idx="589">
                  <c:v>37.169136000000002</c:v>
                </c:pt>
                <c:pt idx="590">
                  <c:v>37.172440000000002</c:v>
                </c:pt>
                <c:pt idx="591">
                  <c:v>37.193738000000003</c:v>
                </c:pt>
                <c:pt idx="592">
                  <c:v>37.210079</c:v>
                </c:pt>
                <c:pt idx="593">
                  <c:v>37.221709000000004</c:v>
                </c:pt>
                <c:pt idx="594">
                  <c:v>37.209029000000001</c:v>
                </c:pt>
                <c:pt idx="595">
                  <c:v>37.190769000000003</c:v>
                </c:pt>
                <c:pt idx="596">
                  <c:v>37.149613000000002</c:v>
                </c:pt>
                <c:pt idx="597">
                  <c:v>37.114770999999998</c:v>
                </c:pt>
                <c:pt idx="598">
                  <c:v>37.078516</c:v>
                </c:pt>
                <c:pt idx="599">
                  <c:v>37.050533000000001</c:v>
                </c:pt>
                <c:pt idx="600">
                  <c:v>37.034163000000007</c:v>
                </c:pt>
                <c:pt idx="601">
                  <c:v>37.025275000000001</c:v>
                </c:pt>
                <c:pt idx="602">
                  <c:v>37.033889000000002</c:v>
                </c:pt>
                <c:pt idx="603">
                  <c:v>37.041148</c:v>
                </c:pt>
                <c:pt idx="604">
                  <c:v>37.040216999999998</c:v>
                </c:pt>
                <c:pt idx="605">
                  <c:v>37.046268000000005</c:v>
                </c:pt>
                <c:pt idx="606">
                  <c:v>37.077151000000001</c:v>
                </c:pt>
                <c:pt idx="607">
                  <c:v>37.099451000000002</c:v>
                </c:pt>
                <c:pt idx="608">
                  <c:v>37.120092999999997</c:v>
                </c:pt>
                <c:pt idx="609">
                  <c:v>37.133101000000003</c:v>
                </c:pt>
                <c:pt idx="610">
                  <c:v>37.162855</c:v>
                </c:pt>
                <c:pt idx="611">
                  <c:v>37.201433999999999</c:v>
                </c:pt>
                <c:pt idx="612">
                  <c:v>37.211824</c:v>
                </c:pt>
                <c:pt idx="613">
                  <c:v>37.230360999999995</c:v>
                </c:pt>
                <c:pt idx="614">
                  <c:v>37.221526999999995</c:v>
                </c:pt>
                <c:pt idx="615">
                  <c:v>37.190260000000002</c:v>
                </c:pt>
                <c:pt idx="616">
                  <c:v>37.169444999999996</c:v>
                </c:pt>
                <c:pt idx="617">
                  <c:v>37.137783999999996</c:v>
                </c:pt>
                <c:pt idx="618">
                  <c:v>37.106971000000001</c:v>
                </c:pt>
                <c:pt idx="619">
                  <c:v>37.075037999999999</c:v>
                </c:pt>
                <c:pt idx="620">
                  <c:v>37.051381999999997</c:v>
                </c:pt>
                <c:pt idx="621">
                  <c:v>37.038162999999997</c:v>
                </c:pt>
                <c:pt idx="622">
                  <c:v>37.010541000000003</c:v>
                </c:pt>
                <c:pt idx="623">
                  <c:v>37.004559</c:v>
                </c:pt>
                <c:pt idx="624">
                  <c:v>37.01041</c:v>
                </c:pt>
                <c:pt idx="625">
                  <c:v>37.040514000000002</c:v>
                </c:pt>
                <c:pt idx="626">
                  <c:v>37.047799000000005</c:v>
                </c:pt>
                <c:pt idx="627">
                  <c:v>37.041353999999998</c:v>
                </c:pt>
                <c:pt idx="628">
                  <c:v>37.016242999999996</c:v>
                </c:pt>
                <c:pt idx="629">
                  <c:v>36.978423000000006</c:v>
                </c:pt>
                <c:pt idx="630">
                  <c:v>36.965802000000004</c:v>
                </c:pt>
                <c:pt idx="631">
                  <c:v>36.956561999999998</c:v>
                </c:pt>
                <c:pt idx="632">
                  <c:v>36.944175999999999</c:v>
                </c:pt>
                <c:pt idx="633">
                  <c:v>36.915664000000007</c:v>
                </c:pt>
                <c:pt idx="634">
                  <c:v>36.897521000000005</c:v>
                </c:pt>
                <c:pt idx="635">
                  <c:v>36.867122999999999</c:v>
                </c:pt>
                <c:pt idx="636">
                  <c:v>36.842074999999994</c:v>
                </c:pt>
                <c:pt idx="637">
                  <c:v>36.810799000000003</c:v>
                </c:pt>
                <c:pt idx="638">
                  <c:v>36.808406000000005</c:v>
                </c:pt>
                <c:pt idx="639">
                  <c:v>36.811925000000002</c:v>
                </c:pt>
                <c:pt idx="640">
                  <c:v>36.817480000000003</c:v>
                </c:pt>
                <c:pt idx="641">
                  <c:v>36.821033</c:v>
                </c:pt>
                <c:pt idx="642">
                  <c:v>36.849792999999998</c:v>
                </c:pt>
                <c:pt idx="643">
                  <c:v>36.895615999999997</c:v>
                </c:pt>
                <c:pt idx="644">
                  <c:v>36.962277</c:v>
                </c:pt>
                <c:pt idx="645">
                  <c:v>37.017173999999997</c:v>
                </c:pt>
                <c:pt idx="646">
                  <c:v>37.086121000000006</c:v>
                </c:pt>
                <c:pt idx="647">
                  <c:v>37.173918</c:v>
                </c:pt>
                <c:pt idx="648">
                  <c:v>37.219670000000001</c:v>
                </c:pt>
                <c:pt idx="649">
                  <c:v>37.283997999999997</c:v>
                </c:pt>
                <c:pt idx="650">
                  <c:v>37.348362999999999</c:v>
                </c:pt>
                <c:pt idx="651">
                  <c:v>37.404935999999999</c:v>
                </c:pt>
                <c:pt idx="652">
                  <c:v>37.468849000000006</c:v>
                </c:pt>
                <c:pt idx="653">
                  <c:v>37.511488</c:v>
                </c:pt>
                <c:pt idx="654">
                  <c:v>37.545057999999997</c:v>
                </c:pt>
                <c:pt idx="655">
                  <c:v>37.585341</c:v>
                </c:pt>
                <c:pt idx="656">
                  <c:v>37.613691000000003</c:v>
                </c:pt>
                <c:pt idx="657">
                  <c:v>37.645465000000002</c:v>
                </c:pt>
                <c:pt idx="658">
                  <c:v>37.681720999999996</c:v>
                </c:pt>
                <c:pt idx="659">
                  <c:v>37.734628000000001</c:v>
                </c:pt>
                <c:pt idx="660">
                  <c:v>37.774013000000004</c:v>
                </c:pt>
                <c:pt idx="661">
                  <c:v>37.780770000000004</c:v>
                </c:pt>
                <c:pt idx="662">
                  <c:v>37.771209999999996</c:v>
                </c:pt>
                <c:pt idx="663">
                  <c:v>37.770634999999999</c:v>
                </c:pt>
                <c:pt idx="664">
                  <c:v>37.780834999999996</c:v>
                </c:pt>
                <c:pt idx="665">
                  <c:v>37.803851999999999</c:v>
                </c:pt>
                <c:pt idx="666">
                  <c:v>37.820703999999999</c:v>
                </c:pt>
                <c:pt idx="667">
                  <c:v>37.845515999999996</c:v>
                </c:pt>
                <c:pt idx="668">
                  <c:v>37.865345999999995</c:v>
                </c:pt>
                <c:pt idx="669">
                  <c:v>37.872674999999994</c:v>
                </c:pt>
                <c:pt idx="670">
                  <c:v>37.898586999999999</c:v>
                </c:pt>
                <c:pt idx="671">
                  <c:v>37.930385999999999</c:v>
                </c:pt>
                <c:pt idx="672">
                  <c:v>37.957633000000001</c:v>
                </c:pt>
                <c:pt idx="673">
                  <c:v>37.990759999999995</c:v>
                </c:pt>
                <c:pt idx="674">
                  <c:v>38.013165999999998</c:v>
                </c:pt>
                <c:pt idx="675">
                  <c:v>38.02655</c:v>
                </c:pt>
                <c:pt idx="676">
                  <c:v>38.051848</c:v>
                </c:pt>
                <c:pt idx="677">
                  <c:v>38.078226000000001</c:v>
                </c:pt>
                <c:pt idx="678">
                  <c:v>38.083055999999999</c:v>
                </c:pt>
                <c:pt idx="679">
                  <c:v>38.067695000000001</c:v>
                </c:pt>
                <c:pt idx="680">
                  <c:v>38.055204000000003</c:v>
                </c:pt>
                <c:pt idx="681">
                  <c:v>38.030592999999996</c:v>
                </c:pt>
                <c:pt idx="682">
                  <c:v>38.000418999999994</c:v>
                </c:pt>
                <c:pt idx="683">
                  <c:v>37.978856</c:v>
                </c:pt>
                <c:pt idx="684">
                  <c:v>37.961104000000006</c:v>
                </c:pt>
                <c:pt idx="685">
                  <c:v>37.953259000000003</c:v>
                </c:pt>
                <c:pt idx="686">
                  <c:v>37.956148999999996</c:v>
                </c:pt>
                <c:pt idx="687">
                  <c:v>37.963257000000006</c:v>
                </c:pt>
                <c:pt idx="688">
                  <c:v>37.965544999999999</c:v>
                </c:pt>
                <c:pt idx="689">
                  <c:v>37.961925000000001</c:v>
                </c:pt>
                <c:pt idx="690">
                  <c:v>37.978924999999997</c:v>
                </c:pt>
                <c:pt idx="691">
                  <c:v>37.976875</c:v>
                </c:pt>
                <c:pt idx="692">
                  <c:v>37.970773000000001</c:v>
                </c:pt>
                <c:pt idx="693">
                  <c:v>37.956975999999997</c:v>
                </c:pt>
                <c:pt idx="694">
                  <c:v>37.943041999999998</c:v>
                </c:pt>
                <c:pt idx="695">
                  <c:v>37.936098000000001</c:v>
                </c:pt>
                <c:pt idx="696">
                  <c:v>37.916746000000003</c:v>
                </c:pt>
                <c:pt idx="697">
                  <c:v>37.914946999999998</c:v>
                </c:pt>
                <c:pt idx="698">
                  <c:v>37.902231</c:v>
                </c:pt>
                <c:pt idx="699">
                  <c:v>37.892453000000003</c:v>
                </c:pt>
                <c:pt idx="700">
                  <c:v>37.904809</c:v>
                </c:pt>
                <c:pt idx="701">
                  <c:v>37.898412</c:v>
                </c:pt>
                <c:pt idx="702">
                  <c:v>37.875230000000002</c:v>
                </c:pt>
                <c:pt idx="703">
                  <c:v>37.856814</c:v>
                </c:pt>
                <c:pt idx="704">
                  <c:v>37.833897</c:v>
                </c:pt>
                <c:pt idx="705">
                  <c:v>37.822517999999995</c:v>
                </c:pt>
                <c:pt idx="706">
                  <c:v>37.815038000000001</c:v>
                </c:pt>
                <c:pt idx="707">
                  <c:v>37.802446000000003</c:v>
                </c:pt>
                <c:pt idx="708">
                  <c:v>37.781598000000002</c:v>
                </c:pt>
                <c:pt idx="709">
                  <c:v>37.751519999999999</c:v>
                </c:pt>
                <c:pt idx="710">
                  <c:v>37.720261000000001</c:v>
                </c:pt>
                <c:pt idx="711">
                  <c:v>37.688472000000004</c:v>
                </c:pt>
                <c:pt idx="712">
                  <c:v>37.675113000000003</c:v>
                </c:pt>
                <c:pt idx="713">
                  <c:v>37.654187</c:v>
                </c:pt>
                <c:pt idx="714">
                  <c:v>37.632562999999998</c:v>
                </c:pt>
                <c:pt idx="715">
                  <c:v>37.616084000000001</c:v>
                </c:pt>
                <c:pt idx="716">
                  <c:v>37.597630999999993</c:v>
                </c:pt>
                <c:pt idx="717">
                  <c:v>37.578511999999996</c:v>
                </c:pt>
                <c:pt idx="718">
                  <c:v>37.570090999999998</c:v>
                </c:pt>
                <c:pt idx="719">
                  <c:v>37.556211999999995</c:v>
                </c:pt>
                <c:pt idx="720">
                  <c:v>37.529997999999999</c:v>
                </c:pt>
                <c:pt idx="721">
                  <c:v>37.505465000000001</c:v>
                </c:pt>
                <c:pt idx="722">
                  <c:v>37.492324000000004</c:v>
                </c:pt>
                <c:pt idx="723">
                  <c:v>37.490808999999999</c:v>
                </c:pt>
                <c:pt idx="724">
                  <c:v>37.499405000000003</c:v>
                </c:pt>
                <c:pt idx="725">
                  <c:v>37.499637999999997</c:v>
                </c:pt>
                <c:pt idx="726">
                  <c:v>37.526391000000004</c:v>
                </c:pt>
                <c:pt idx="727">
                  <c:v>37.549576999999999</c:v>
                </c:pt>
                <c:pt idx="728">
                  <c:v>37.574370000000002</c:v>
                </c:pt>
                <c:pt idx="729">
                  <c:v>37.608930999999998</c:v>
                </c:pt>
                <c:pt idx="730">
                  <c:v>37.654566000000003</c:v>
                </c:pt>
                <c:pt idx="731">
                  <c:v>37.698706000000001</c:v>
                </c:pt>
                <c:pt idx="732">
                  <c:v>37.755355999999999</c:v>
                </c:pt>
                <c:pt idx="733">
                  <c:v>37.792422000000002</c:v>
                </c:pt>
                <c:pt idx="734">
                  <c:v>37.845101</c:v>
                </c:pt>
                <c:pt idx="735">
                  <c:v>37.882933999999999</c:v>
                </c:pt>
                <c:pt idx="736">
                  <c:v>37.916092000000006</c:v>
                </c:pt>
                <c:pt idx="737">
                  <c:v>37.970003999999996</c:v>
                </c:pt>
                <c:pt idx="738">
                  <c:v>38.001036999999997</c:v>
                </c:pt>
                <c:pt idx="739">
                  <c:v>38.016789000000003</c:v>
                </c:pt>
                <c:pt idx="740">
                  <c:v>38.021455000000003</c:v>
                </c:pt>
                <c:pt idx="741">
                  <c:v>38.015180999999998</c:v>
                </c:pt>
                <c:pt idx="742">
                  <c:v>37.991127999999996</c:v>
                </c:pt>
                <c:pt idx="743">
                  <c:v>37.963417999999997</c:v>
                </c:pt>
                <c:pt idx="744">
                  <c:v>37.931525000000001</c:v>
                </c:pt>
                <c:pt idx="745">
                  <c:v>37.909308000000003</c:v>
                </c:pt>
                <c:pt idx="746">
                  <c:v>37.919587999999997</c:v>
                </c:pt>
                <c:pt idx="747">
                  <c:v>37.937089</c:v>
                </c:pt>
                <c:pt idx="748">
                  <c:v>37.961952000000004</c:v>
                </c:pt>
                <c:pt idx="749">
                  <c:v>37.991919999999993</c:v>
                </c:pt>
                <c:pt idx="750">
                  <c:v>38.040371999999998</c:v>
                </c:pt>
                <c:pt idx="751">
                  <c:v>38.097543000000002</c:v>
                </c:pt>
                <c:pt idx="752">
                  <c:v>38.166423000000002</c:v>
                </c:pt>
                <c:pt idx="753">
                  <c:v>38.232019000000001</c:v>
                </c:pt>
                <c:pt idx="754">
                  <c:v>38.291483999999997</c:v>
                </c:pt>
                <c:pt idx="755">
                  <c:v>38.362499999999997</c:v>
                </c:pt>
                <c:pt idx="756">
                  <c:v>38.415130999999995</c:v>
                </c:pt>
                <c:pt idx="757">
                  <c:v>38.480840999999998</c:v>
                </c:pt>
                <c:pt idx="758">
                  <c:v>38.541737999999995</c:v>
                </c:pt>
                <c:pt idx="759">
                  <c:v>38.598837999999994</c:v>
                </c:pt>
                <c:pt idx="760">
                  <c:v>38.693560000000005</c:v>
                </c:pt>
                <c:pt idx="761">
                  <c:v>38.759014999999998</c:v>
                </c:pt>
                <c:pt idx="762">
                  <c:v>38.779798</c:v>
                </c:pt>
                <c:pt idx="763">
                  <c:v>38.809204999999999</c:v>
                </c:pt>
                <c:pt idx="764">
                  <c:v>38.837705999999997</c:v>
                </c:pt>
                <c:pt idx="765">
                  <c:v>38.855077999999999</c:v>
                </c:pt>
                <c:pt idx="766">
                  <c:v>38.871456000000002</c:v>
                </c:pt>
                <c:pt idx="767">
                  <c:v>38.902239999999999</c:v>
                </c:pt>
                <c:pt idx="768">
                  <c:v>38.912424000000001</c:v>
                </c:pt>
                <c:pt idx="769">
                  <c:v>38.909638000000001</c:v>
                </c:pt>
                <c:pt idx="770">
                  <c:v>38.912002000000001</c:v>
                </c:pt>
                <c:pt idx="771">
                  <c:v>38.917157000000003</c:v>
                </c:pt>
                <c:pt idx="772">
                  <c:v>38.913819000000004</c:v>
                </c:pt>
                <c:pt idx="773">
                  <c:v>38.911767999999995</c:v>
                </c:pt>
                <c:pt idx="774">
                  <c:v>38.918810999999998</c:v>
                </c:pt>
                <c:pt idx="775">
                  <c:v>38.920881999999999</c:v>
                </c:pt>
                <c:pt idx="776">
                  <c:v>38.910505999999998</c:v>
                </c:pt>
                <c:pt idx="777">
                  <c:v>38.885243000000003</c:v>
                </c:pt>
                <c:pt idx="778">
                  <c:v>38.854033999999999</c:v>
                </c:pt>
                <c:pt idx="779">
                  <c:v>38.828809999999997</c:v>
                </c:pt>
                <c:pt idx="780">
                  <c:v>38.800130000000003</c:v>
                </c:pt>
                <c:pt idx="781">
                  <c:v>38.786135000000002</c:v>
                </c:pt>
                <c:pt idx="782">
                  <c:v>38.783096</c:v>
                </c:pt>
                <c:pt idx="783">
                  <c:v>38.796448000000005</c:v>
                </c:pt>
                <c:pt idx="784">
                  <c:v>38.809260000000002</c:v>
                </c:pt>
                <c:pt idx="785">
                  <c:v>38.839589999999994</c:v>
                </c:pt>
                <c:pt idx="786">
                  <c:v>38.863249000000003</c:v>
                </c:pt>
                <c:pt idx="787">
                  <c:v>38.886718999999999</c:v>
                </c:pt>
                <c:pt idx="788">
                  <c:v>38.889555999999999</c:v>
                </c:pt>
                <c:pt idx="789">
                  <c:v>38.897176999999999</c:v>
                </c:pt>
                <c:pt idx="790">
                  <c:v>38.903109999999998</c:v>
                </c:pt>
                <c:pt idx="791">
                  <c:v>38.910114</c:v>
                </c:pt>
                <c:pt idx="792">
                  <c:v>38.919665999999999</c:v>
                </c:pt>
                <c:pt idx="793">
                  <c:v>38.954571999999999</c:v>
                </c:pt>
                <c:pt idx="794">
                  <c:v>38.986583000000003</c:v>
                </c:pt>
                <c:pt idx="795">
                  <c:v>39.022925999999998</c:v>
                </c:pt>
                <c:pt idx="796">
                  <c:v>39.04569</c:v>
                </c:pt>
                <c:pt idx="797">
                  <c:v>39.082360999999999</c:v>
                </c:pt>
                <c:pt idx="798">
                  <c:v>39.108055000000007</c:v>
                </c:pt>
                <c:pt idx="799">
                  <c:v>39.133682</c:v>
                </c:pt>
                <c:pt idx="800">
                  <c:v>39.160738000000002</c:v>
                </c:pt>
                <c:pt idx="801">
                  <c:v>39.197642000000002</c:v>
                </c:pt>
                <c:pt idx="802">
                  <c:v>39.216747999999995</c:v>
                </c:pt>
                <c:pt idx="803">
                  <c:v>39.237897000000004</c:v>
                </c:pt>
                <c:pt idx="804">
                  <c:v>39.261247000000004</c:v>
                </c:pt>
                <c:pt idx="805">
                  <c:v>39.286915</c:v>
                </c:pt>
                <c:pt idx="806">
                  <c:v>39.321027999999998</c:v>
                </c:pt>
                <c:pt idx="807">
                  <c:v>39.341467999999999</c:v>
                </c:pt>
                <c:pt idx="808">
                  <c:v>39.360669000000001</c:v>
                </c:pt>
                <c:pt idx="809">
                  <c:v>39.365237</c:v>
                </c:pt>
                <c:pt idx="810">
                  <c:v>39.369992000000003</c:v>
                </c:pt>
                <c:pt idx="811">
                  <c:v>39.369149</c:v>
                </c:pt>
                <c:pt idx="812">
                  <c:v>39.347937999999999</c:v>
                </c:pt>
                <c:pt idx="813">
                  <c:v>39.330220999999995</c:v>
                </c:pt>
                <c:pt idx="814">
                  <c:v>39.319813999999994</c:v>
                </c:pt>
                <c:pt idx="815">
                  <c:v>39.308329000000001</c:v>
                </c:pt>
                <c:pt idx="816">
                  <c:v>39.316307999999999</c:v>
                </c:pt>
                <c:pt idx="817">
                  <c:v>39.320059999999998</c:v>
                </c:pt>
                <c:pt idx="818">
                  <c:v>39.315971000000005</c:v>
                </c:pt>
                <c:pt idx="819">
                  <c:v>39.315474999999999</c:v>
                </c:pt>
                <c:pt idx="820">
                  <c:v>39.307916999999996</c:v>
                </c:pt>
                <c:pt idx="821">
                  <c:v>39.293015999999994</c:v>
                </c:pt>
                <c:pt idx="822">
                  <c:v>39.286380000000001</c:v>
                </c:pt>
                <c:pt idx="823">
                  <c:v>39.289344999999997</c:v>
                </c:pt>
                <c:pt idx="824">
                  <c:v>39.282030999999996</c:v>
                </c:pt>
                <c:pt idx="825">
                  <c:v>39.267833999999993</c:v>
                </c:pt>
                <c:pt idx="826">
                  <c:v>39.240071999999998</c:v>
                </c:pt>
                <c:pt idx="827">
                  <c:v>39.208106999999998</c:v>
                </c:pt>
                <c:pt idx="828">
                  <c:v>39.168998999999999</c:v>
                </c:pt>
                <c:pt idx="829">
                  <c:v>39.148659000000002</c:v>
                </c:pt>
                <c:pt idx="830">
                  <c:v>39.124693000000001</c:v>
                </c:pt>
                <c:pt idx="831">
                  <c:v>39.106650999999992</c:v>
                </c:pt>
                <c:pt idx="832">
                  <c:v>39.092986000000003</c:v>
                </c:pt>
                <c:pt idx="833">
                  <c:v>39.079734000000002</c:v>
                </c:pt>
                <c:pt idx="834">
                  <c:v>39.077490000000004</c:v>
                </c:pt>
                <c:pt idx="835">
                  <c:v>39.066806</c:v>
                </c:pt>
                <c:pt idx="836">
                  <c:v>39.031210999999999</c:v>
                </c:pt>
                <c:pt idx="837">
                  <c:v>38.995359999999998</c:v>
                </c:pt>
                <c:pt idx="838">
                  <c:v>38.958855999999997</c:v>
                </c:pt>
                <c:pt idx="839">
                  <c:v>38.920721999999998</c:v>
                </c:pt>
                <c:pt idx="840">
                  <c:v>38.889547</c:v>
                </c:pt>
                <c:pt idx="841">
                  <c:v>38.884433999999999</c:v>
                </c:pt>
                <c:pt idx="842">
                  <c:v>38.899228000000001</c:v>
                </c:pt>
                <c:pt idx="843">
                  <c:v>38.914786999999997</c:v>
                </c:pt>
                <c:pt idx="844">
                  <c:v>38.919799000000005</c:v>
                </c:pt>
                <c:pt idx="845">
                  <c:v>38.929535000000001</c:v>
                </c:pt>
                <c:pt idx="846">
                  <c:v>38.944233000000004</c:v>
                </c:pt>
                <c:pt idx="847">
                  <c:v>38.95599</c:v>
                </c:pt>
                <c:pt idx="848">
                  <c:v>38.974809999999998</c:v>
                </c:pt>
                <c:pt idx="849">
                  <c:v>39.009072999999994</c:v>
                </c:pt>
                <c:pt idx="850">
                  <c:v>39.034539000000009</c:v>
                </c:pt>
                <c:pt idx="851">
                  <c:v>39.037528000000002</c:v>
                </c:pt>
                <c:pt idx="852">
                  <c:v>39.032084000000005</c:v>
                </c:pt>
                <c:pt idx="853">
                  <c:v>39.043165000000002</c:v>
                </c:pt>
                <c:pt idx="854">
                  <c:v>39.066630000000004</c:v>
                </c:pt>
                <c:pt idx="855">
                  <c:v>39.073435000000003</c:v>
                </c:pt>
                <c:pt idx="856">
                  <c:v>39.076118999999998</c:v>
                </c:pt>
                <c:pt idx="857">
                  <c:v>39.088844999999999</c:v>
                </c:pt>
                <c:pt idx="858">
                  <c:v>39.093230000000005</c:v>
                </c:pt>
                <c:pt idx="859">
                  <c:v>39.089092999999991</c:v>
                </c:pt>
                <c:pt idx="860">
                  <c:v>39.077026000000004</c:v>
                </c:pt>
                <c:pt idx="861">
                  <c:v>39.065092</c:v>
                </c:pt>
                <c:pt idx="862">
                  <c:v>39.050656000000004</c:v>
                </c:pt>
                <c:pt idx="863">
                  <c:v>39.033434999999997</c:v>
                </c:pt>
                <c:pt idx="864">
                  <c:v>39.033143000000003</c:v>
                </c:pt>
                <c:pt idx="865">
                  <c:v>39.020913</c:v>
                </c:pt>
                <c:pt idx="866">
                  <c:v>39.005442000000002</c:v>
                </c:pt>
                <c:pt idx="867">
                  <c:v>38.986798999999998</c:v>
                </c:pt>
                <c:pt idx="868">
                  <c:v>38.959156999999998</c:v>
                </c:pt>
                <c:pt idx="869">
                  <c:v>38.935906000000003</c:v>
                </c:pt>
                <c:pt idx="870">
                  <c:v>38.911356000000005</c:v>
                </c:pt>
                <c:pt idx="871">
                  <c:v>38.888903000000006</c:v>
                </c:pt>
                <c:pt idx="872">
                  <c:v>38.864892000000005</c:v>
                </c:pt>
                <c:pt idx="873">
                  <c:v>38.842594000000005</c:v>
                </c:pt>
                <c:pt idx="874">
                  <c:v>38.826258000000003</c:v>
                </c:pt>
                <c:pt idx="875">
                  <c:v>38.817030000000003</c:v>
                </c:pt>
                <c:pt idx="876">
                  <c:v>38.801056000000003</c:v>
                </c:pt>
                <c:pt idx="877">
                  <c:v>38.787498999999997</c:v>
                </c:pt>
                <c:pt idx="878">
                  <c:v>38.779631000000002</c:v>
                </c:pt>
                <c:pt idx="879">
                  <c:v>38.773950999999997</c:v>
                </c:pt>
                <c:pt idx="880">
                  <c:v>38.76549</c:v>
                </c:pt>
                <c:pt idx="881">
                  <c:v>38.740887999999998</c:v>
                </c:pt>
                <c:pt idx="882">
                  <c:v>38.716509000000002</c:v>
                </c:pt>
                <c:pt idx="883">
                  <c:v>38.700612</c:v>
                </c:pt>
                <c:pt idx="884">
                  <c:v>38.690423999999993</c:v>
                </c:pt>
                <c:pt idx="885">
                  <c:v>38.683637999999995</c:v>
                </c:pt>
                <c:pt idx="886">
                  <c:v>38.672367999999999</c:v>
                </c:pt>
                <c:pt idx="887">
                  <c:v>38.674898999999996</c:v>
                </c:pt>
                <c:pt idx="888">
                  <c:v>38.69041</c:v>
                </c:pt>
                <c:pt idx="889">
                  <c:v>38.697073000000003</c:v>
                </c:pt>
                <c:pt idx="890">
                  <c:v>38.718352000000003</c:v>
                </c:pt>
                <c:pt idx="891">
                  <c:v>38.741290999999997</c:v>
                </c:pt>
                <c:pt idx="892">
                  <c:v>38.772448999999995</c:v>
                </c:pt>
                <c:pt idx="893">
                  <c:v>38.793379999999999</c:v>
                </c:pt>
                <c:pt idx="894">
                  <c:v>38.800302000000002</c:v>
                </c:pt>
                <c:pt idx="895">
                  <c:v>38.789631999999997</c:v>
                </c:pt>
                <c:pt idx="896">
                  <c:v>38.773337999999995</c:v>
                </c:pt>
                <c:pt idx="897">
                  <c:v>38.756630000000001</c:v>
                </c:pt>
                <c:pt idx="898">
                  <c:v>38.743637</c:v>
                </c:pt>
                <c:pt idx="899">
                  <c:v>38.726687999999996</c:v>
                </c:pt>
                <c:pt idx="900">
                  <c:v>38.698399999999999</c:v>
                </c:pt>
                <c:pt idx="901">
                  <c:v>38.676624999999994</c:v>
                </c:pt>
                <c:pt idx="902">
                  <c:v>38.644404000000002</c:v>
                </c:pt>
                <c:pt idx="903">
                  <c:v>38.63091</c:v>
                </c:pt>
                <c:pt idx="904">
                  <c:v>38.611066999999998</c:v>
                </c:pt>
                <c:pt idx="905">
                  <c:v>38.597882999999996</c:v>
                </c:pt>
                <c:pt idx="906">
                  <c:v>38.593288000000001</c:v>
                </c:pt>
                <c:pt idx="907">
                  <c:v>38.571032000000002</c:v>
                </c:pt>
                <c:pt idx="908">
                  <c:v>38.562572000000003</c:v>
                </c:pt>
                <c:pt idx="909">
                  <c:v>38.580866</c:v>
                </c:pt>
                <c:pt idx="910">
                  <c:v>38.593749000000003</c:v>
                </c:pt>
                <c:pt idx="911">
                  <c:v>38.597636000000001</c:v>
                </c:pt>
                <c:pt idx="912">
                  <c:v>38.598599</c:v>
                </c:pt>
                <c:pt idx="913">
                  <c:v>38.590465999999999</c:v>
                </c:pt>
                <c:pt idx="914">
                  <c:v>38.579408999999998</c:v>
                </c:pt>
                <c:pt idx="915">
                  <c:v>38.560642999999999</c:v>
                </c:pt>
                <c:pt idx="916">
                  <c:v>38.556075999999997</c:v>
                </c:pt>
                <c:pt idx="917">
                  <c:v>38.547442000000004</c:v>
                </c:pt>
                <c:pt idx="918">
                  <c:v>38.530313999999997</c:v>
                </c:pt>
                <c:pt idx="919">
                  <c:v>38.520562999999996</c:v>
                </c:pt>
                <c:pt idx="920">
                  <c:v>38.508373999999996</c:v>
                </c:pt>
                <c:pt idx="921">
                  <c:v>38.494909999999997</c:v>
                </c:pt>
                <c:pt idx="922">
                  <c:v>38.475792999999996</c:v>
                </c:pt>
                <c:pt idx="923">
                  <c:v>38.465208000000004</c:v>
                </c:pt>
                <c:pt idx="924">
                  <c:v>38.485137000000002</c:v>
                </c:pt>
                <c:pt idx="925">
                  <c:v>38.487935</c:v>
                </c:pt>
                <c:pt idx="926">
                  <c:v>38.481918</c:v>
                </c:pt>
                <c:pt idx="927">
                  <c:v>38.476657000000003</c:v>
                </c:pt>
                <c:pt idx="928">
                  <c:v>38.474630999999995</c:v>
                </c:pt>
                <c:pt idx="929">
                  <c:v>38.475008000000003</c:v>
                </c:pt>
                <c:pt idx="930">
                  <c:v>38.468753</c:v>
                </c:pt>
                <c:pt idx="931">
                  <c:v>38.461703999999997</c:v>
                </c:pt>
                <c:pt idx="932">
                  <c:v>38.454308999999995</c:v>
                </c:pt>
                <c:pt idx="933">
                  <c:v>38.430440000000004</c:v>
                </c:pt>
                <c:pt idx="934">
                  <c:v>38.426174999999994</c:v>
                </c:pt>
                <c:pt idx="935">
                  <c:v>38.418537000000001</c:v>
                </c:pt>
                <c:pt idx="936">
                  <c:v>38.425937000000005</c:v>
                </c:pt>
                <c:pt idx="937">
                  <c:v>38.444396999999995</c:v>
                </c:pt>
                <c:pt idx="938">
                  <c:v>38.451754999999999</c:v>
                </c:pt>
                <c:pt idx="939">
                  <c:v>38.442070999999999</c:v>
                </c:pt>
                <c:pt idx="940">
                  <c:v>38.430276999999997</c:v>
                </c:pt>
                <c:pt idx="941">
                  <c:v>38.408318999999999</c:v>
                </c:pt>
                <c:pt idx="942">
                  <c:v>38.382989000000002</c:v>
                </c:pt>
                <c:pt idx="943">
                  <c:v>38.370705000000001</c:v>
                </c:pt>
                <c:pt idx="944">
                  <c:v>38.376966000000003</c:v>
                </c:pt>
                <c:pt idx="945">
                  <c:v>38.377155999999999</c:v>
                </c:pt>
                <c:pt idx="946">
                  <c:v>38.375404000000003</c:v>
                </c:pt>
                <c:pt idx="947">
                  <c:v>38.361246999999999</c:v>
                </c:pt>
                <c:pt idx="948">
                  <c:v>38.34601</c:v>
                </c:pt>
                <c:pt idx="949">
                  <c:v>38.349957999999994</c:v>
                </c:pt>
                <c:pt idx="950">
                  <c:v>38.349097999999998</c:v>
                </c:pt>
                <c:pt idx="951">
                  <c:v>38.361584000000001</c:v>
                </c:pt>
                <c:pt idx="952">
                  <c:v>38.364654999999999</c:v>
                </c:pt>
                <c:pt idx="953">
                  <c:v>38.365458999999994</c:v>
                </c:pt>
                <c:pt idx="954">
                  <c:v>38.361446000000001</c:v>
                </c:pt>
                <c:pt idx="955">
                  <c:v>38.359806999999996</c:v>
                </c:pt>
                <c:pt idx="956">
                  <c:v>38.357948</c:v>
                </c:pt>
                <c:pt idx="957">
                  <c:v>38.357874000000002</c:v>
                </c:pt>
                <c:pt idx="958">
                  <c:v>38.362556000000005</c:v>
                </c:pt>
                <c:pt idx="959">
                  <c:v>38.355856000000003</c:v>
                </c:pt>
                <c:pt idx="960">
                  <c:v>38.363896000000004</c:v>
                </c:pt>
                <c:pt idx="961">
                  <c:v>38.391214000000005</c:v>
                </c:pt>
                <c:pt idx="962">
                  <c:v>38.438921000000001</c:v>
                </c:pt>
                <c:pt idx="963">
                  <c:v>38.484388000000003</c:v>
                </c:pt>
                <c:pt idx="964">
                  <c:v>38.513697999999998</c:v>
                </c:pt>
                <c:pt idx="965">
                  <c:v>38.545434</c:v>
                </c:pt>
                <c:pt idx="966">
                  <c:v>38.570043999999996</c:v>
                </c:pt>
                <c:pt idx="967">
                  <c:v>38.578747999999997</c:v>
                </c:pt>
                <c:pt idx="968">
                  <c:v>38.581786000000001</c:v>
                </c:pt>
                <c:pt idx="969">
                  <c:v>38.570703000000002</c:v>
                </c:pt>
                <c:pt idx="970">
                  <c:v>38.544582000000005</c:v>
                </c:pt>
                <c:pt idx="971">
                  <c:v>38.521730000000005</c:v>
                </c:pt>
                <c:pt idx="972">
                  <c:v>38.500232999999994</c:v>
                </c:pt>
                <c:pt idx="973">
                  <c:v>38.478114999999995</c:v>
                </c:pt>
                <c:pt idx="974">
                  <c:v>38.459522</c:v>
                </c:pt>
                <c:pt idx="975">
                  <c:v>38.434745000000007</c:v>
                </c:pt>
                <c:pt idx="976">
                  <c:v>38.423300999999995</c:v>
                </c:pt>
                <c:pt idx="977">
                  <c:v>38.412790000000001</c:v>
                </c:pt>
                <c:pt idx="978">
                  <c:v>38.406224999999999</c:v>
                </c:pt>
                <c:pt idx="979">
                  <c:v>38.400987999999998</c:v>
                </c:pt>
                <c:pt idx="980">
                  <c:v>38.386919999999996</c:v>
                </c:pt>
                <c:pt idx="981">
                  <c:v>38.359657999999996</c:v>
                </c:pt>
                <c:pt idx="982">
                  <c:v>38.339326</c:v>
                </c:pt>
                <c:pt idx="983">
                  <c:v>38.306002999999997</c:v>
                </c:pt>
                <c:pt idx="984">
                  <c:v>38.290566999999996</c:v>
                </c:pt>
                <c:pt idx="985">
                  <c:v>38.279783000000002</c:v>
                </c:pt>
                <c:pt idx="986">
                  <c:v>38.268572000000006</c:v>
                </c:pt>
                <c:pt idx="987">
                  <c:v>38.268240999999996</c:v>
                </c:pt>
                <c:pt idx="988">
                  <c:v>38.269073000000006</c:v>
                </c:pt>
                <c:pt idx="989">
                  <c:v>38.273805000000003</c:v>
                </c:pt>
                <c:pt idx="990">
                  <c:v>38.281283000000002</c:v>
                </c:pt>
                <c:pt idx="991">
                  <c:v>38.283622000000001</c:v>
                </c:pt>
                <c:pt idx="992">
                  <c:v>38.285716999999998</c:v>
                </c:pt>
                <c:pt idx="993">
                  <c:v>38.293398000000003</c:v>
                </c:pt>
                <c:pt idx="994">
                  <c:v>38.301073000000002</c:v>
                </c:pt>
                <c:pt idx="995">
                  <c:v>38.320180000000001</c:v>
                </c:pt>
                <c:pt idx="996">
                  <c:v>38.327277000000002</c:v>
                </c:pt>
                <c:pt idx="997">
                  <c:v>38.330308000000002</c:v>
                </c:pt>
                <c:pt idx="998">
                  <c:v>38.327798999999999</c:v>
                </c:pt>
                <c:pt idx="999">
                  <c:v>38.327244999999998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10.017621000000002</c:v>
                </c:pt>
                <c:pt idx="1">
                  <c:v>9.820447999999999</c:v>
                </c:pt>
                <c:pt idx="2">
                  <c:v>9.6150339999999996</c:v>
                </c:pt>
                <c:pt idx="3">
                  <c:v>9.5007750000000009</c:v>
                </c:pt>
                <c:pt idx="4">
                  <c:v>9.6015280000000001</c:v>
                </c:pt>
                <c:pt idx="5">
                  <c:v>9.5349400000000006</c:v>
                </c:pt>
                <c:pt idx="6">
                  <c:v>9.5408249999999999</c:v>
                </c:pt>
                <c:pt idx="7">
                  <c:v>9.5715489999999992</c:v>
                </c:pt>
                <c:pt idx="8">
                  <c:v>9.5436450000000015</c:v>
                </c:pt>
                <c:pt idx="9">
                  <c:v>9.4375549999999997</c:v>
                </c:pt>
                <c:pt idx="10">
                  <c:v>9.4339249999999986</c:v>
                </c:pt>
                <c:pt idx="11">
                  <c:v>9.4521319999999989</c:v>
                </c:pt>
                <c:pt idx="12">
                  <c:v>9.416188</c:v>
                </c:pt>
                <c:pt idx="13">
                  <c:v>9.4297200000000014</c:v>
                </c:pt>
                <c:pt idx="14">
                  <c:v>9.4199749999999991</c:v>
                </c:pt>
                <c:pt idx="15">
                  <c:v>9.3870900000000006</c:v>
                </c:pt>
                <c:pt idx="16">
                  <c:v>9.3705210000000019</c:v>
                </c:pt>
                <c:pt idx="17">
                  <c:v>9.3835160000000002</c:v>
                </c:pt>
                <c:pt idx="18">
                  <c:v>9.3341799999999999</c:v>
                </c:pt>
                <c:pt idx="19">
                  <c:v>9.3404480000000003</c:v>
                </c:pt>
                <c:pt idx="20">
                  <c:v>9.306851</c:v>
                </c:pt>
                <c:pt idx="21">
                  <c:v>9.2581000000000007</c:v>
                </c:pt>
                <c:pt idx="22">
                  <c:v>9.3015620000000006</c:v>
                </c:pt>
                <c:pt idx="23">
                  <c:v>9.2737560000000006</c:v>
                </c:pt>
                <c:pt idx="24">
                  <c:v>9.2318180000000005</c:v>
                </c:pt>
                <c:pt idx="25">
                  <c:v>9.2192930000000004</c:v>
                </c:pt>
                <c:pt idx="26">
                  <c:v>9.1988690000000002</c:v>
                </c:pt>
                <c:pt idx="27">
                  <c:v>9.1776879999999998</c:v>
                </c:pt>
                <c:pt idx="28">
                  <c:v>9.1848359999999989</c:v>
                </c:pt>
                <c:pt idx="29">
                  <c:v>9.2018690000000003</c:v>
                </c:pt>
                <c:pt idx="30">
                  <c:v>9.2071310000000004</c:v>
                </c:pt>
                <c:pt idx="31">
                  <c:v>9.1728500000000004</c:v>
                </c:pt>
                <c:pt idx="32">
                  <c:v>9.1390760000000011</c:v>
                </c:pt>
                <c:pt idx="33">
                  <c:v>9.1224440000000016</c:v>
                </c:pt>
                <c:pt idx="34">
                  <c:v>9.1214150000000007</c:v>
                </c:pt>
                <c:pt idx="35">
                  <c:v>9.1330810000000007</c:v>
                </c:pt>
                <c:pt idx="36">
                  <c:v>9.1570520000000002</c:v>
                </c:pt>
                <c:pt idx="37">
                  <c:v>9.1655109999999986</c:v>
                </c:pt>
                <c:pt idx="38">
                  <c:v>9.163371999999999</c:v>
                </c:pt>
                <c:pt idx="39">
                  <c:v>9.1620200000000001</c:v>
                </c:pt>
                <c:pt idx="40">
                  <c:v>9.1430090000000011</c:v>
                </c:pt>
                <c:pt idx="41">
                  <c:v>9.1290469999999999</c:v>
                </c:pt>
                <c:pt idx="42">
                  <c:v>9.097427999999999</c:v>
                </c:pt>
                <c:pt idx="43">
                  <c:v>9.0603700000000007</c:v>
                </c:pt>
                <c:pt idx="44">
                  <c:v>9.0575569999999992</c:v>
                </c:pt>
                <c:pt idx="45">
                  <c:v>9.0556340000000013</c:v>
                </c:pt>
                <c:pt idx="46">
                  <c:v>9.0463389999999997</c:v>
                </c:pt>
                <c:pt idx="47">
                  <c:v>9.0702809999999996</c:v>
                </c:pt>
                <c:pt idx="48">
                  <c:v>9.0686929999999997</c:v>
                </c:pt>
                <c:pt idx="49">
                  <c:v>9.0581399999999999</c:v>
                </c:pt>
                <c:pt idx="50">
                  <c:v>9.0811039999999998</c:v>
                </c:pt>
                <c:pt idx="51">
                  <c:v>9.0757929999999991</c:v>
                </c:pt>
                <c:pt idx="52">
                  <c:v>9.0813579999999998</c:v>
                </c:pt>
                <c:pt idx="53">
                  <c:v>9.0676910000000017</c:v>
                </c:pt>
                <c:pt idx="54">
                  <c:v>9.0857480000000006</c:v>
                </c:pt>
                <c:pt idx="55">
                  <c:v>9.0753360000000001</c:v>
                </c:pt>
                <c:pt idx="56">
                  <c:v>9.0627019999999998</c:v>
                </c:pt>
                <c:pt idx="57">
                  <c:v>9.0522310000000008</c:v>
                </c:pt>
                <c:pt idx="58">
                  <c:v>9.0469219999999986</c:v>
                </c:pt>
                <c:pt idx="59">
                  <c:v>9.0509559999999993</c:v>
                </c:pt>
                <c:pt idx="60">
                  <c:v>9.0360519999999998</c:v>
                </c:pt>
                <c:pt idx="61">
                  <c:v>9.0408689999999989</c:v>
                </c:pt>
                <c:pt idx="62">
                  <c:v>9.0445099999999989</c:v>
                </c:pt>
                <c:pt idx="63">
                  <c:v>9.0481869999999986</c:v>
                </c:pt>
                <c:pt idx="64">
                  <c:v>9.0446039999999996</c:v>
                </c:pt>
                <c:pt idx="65">
                  <c:v>9.055064999999999</c:v>
                </c:pt>
                <c:pt idx="66">
                  <c:v>9.0476329999999994</c:v>
                </c:pt>
                <c:pt idx="67">
                  <c:v>9.0520580000000006</c:v>
                </c:pt>
                <c:pt idx="68">
                  <c:v>9.0603809999999996</c:v>
                </c:pt>
                <c:pt idx="69">
                  <c:v>9.05335</c:v>
                </c:pt>
                <c:pt idx="70">
                  <c:v>9.0553050000000006</c:v>
                </c:pt>
                <c:pt idx="71">
                  <c:v>9.0405099999999994</c:v>
                </c:pt>
                <c:pt idx="72">
                  <c:v>9.0360599999999991</c:v>
                </c:pt>
                <c:pt idx="73">
                  <c:v>9.0325220000000002</c:v>
                </c:pt>
                <c:pt idx="74">
                  <c:v>9.0340170000000004</c:v>
                </c:pt>
                <c:pt idx="75">
                  <c:v>9.0368370000000002</c:v>
                </c:pt>
                <c:pt idx="76">
                  <c:v>9.031955</c:v>
                </c:pt>
                <c:pt idx="77">
                  <c:v>9.019798999999999</c:v>
                </c:pt>
                <c:pt idx="78">
                  <c:v>9.0185279999999999</c:v>
                </c:pt>
                <c:pt idx="79">
                  <c:v>9.0215989999999984</c:v>
                </c:pt>
                <c:pt idx="80">
                  <c:v>9.0178159999999998</c:v>
                </c:pt>
                <c:pt idx="81">
                  <c:v>9.0106230000000007</c:v>
                </c:pt>
                <c:pt idx="82">
                  <c:v>9.013535000000001</c:v>
                </c:pt>
                <c:pt idx="83">
                  <c:v>9.0193530000000006</c:v>
                </c:pt>
                <c:pt idx="84">
                  <c:v>9.013554000000001</c:v>
                </c:pt>
                <c:pt idx="85">
                  <c:v>9.0307709999999997</c:v>
                </c:pt>
                <c:pt idx="86">
                  <c:v>9.039905000000001</c:v>
                </c:pt>
                <c:pt idx="87">
                  <c:v>9.0320440000000008</c:v>
                </c:pt>
                <c:pt idx="88">
                  <c:v>9.0388789999999997</c:v>
                </c:pt>
                <c:pt idx="89">
                  <c:v>9.0417459999999998</c:v>
                </c:pt>
                <c:pt idx="90">
                  <c:v>9.0487780000000004</c:v>
                </c:pt>
                <c:pt idx="91">
                  <c:v>9.0477729999999994</c:v>
                </c:pt>
                <c:pt idx="92">
                  <c:v>9.0465160000000004</c:v>
                </c:pt>
                <c:pt idx="93">
                  <c:v>9.0325220000000002</c:v>
                </c:pt>
                <c:pt idx="94">
                  <c:v>9.0339850000000013</c:v>
                </c:pt>
                <c:pt idx="95">
                  <c:v>9.0255229999999997</c:v>
                </c:pt>
                <c:pt idx="96">
                  <c:v>9.0315010000000004</c:v>
                </c:pt>
                <c:pt idx="97">
                  <c:v>9.0374420000000004</c:v>
                </c:pt>
                <c:pt idx="98">
                  <c:v>9.0283479999999994</c:v>
                </c:pt>
                <c:pt idx="99">
                  <c:v>9.0151470000000007</c:v>
                </c:pt>
                <c:pt idx="100">
                  <c:v>9.0125130000000002</c:v>
                </c:pt>
                <c:pt idx="101">
                  <c:v>9.0019439999999999</c:v>
                </c:pt>
                <c:pt idx="102">
                  <c:v>9.0054869999999987</c:v>
                </c:pt>
                <c:pt idx="103">
                  <c:v>9.0119600000000002</c:v>
                </c:pt>
                <c:pt idx="104">
                  <c:v>9.0165310000000005</c:v>
                </c:pt>
                <c:pt idx="105">
                  <c:v>9.0152849999999987</c:v>
                </c:pt>
                <c:pt idx="106">
                  <c:v>9.0118510000000001</c:v>
                </c:pt>
                <c:pt idx="107">
                  <c:v>9.0076060000000009</c:v>
                </c:pt>
                <c:pt idx="108">
                  <c:v>9.0054249999999989</c:v>
                </c:pt>
                <c:pt idx="109">
                  <c:v>9.0061879999999999</c:v>
                </c:pt>
                <c:pt idx="110">
                  <c:v>8.9991409999999981</c:v>
                </c:pt>
                <c:pt idx="111">
                  <c:v>8.994591999999999</c:v>
                </c:pt>
                <c:pt idx="112">
                  <c:v>8.9910669999999993</c:v>
                </c:pt>
                <c:pt idx="113">
                  <c:v>8.9918700000000005</c:v>
                </c:pt>
                <c:pt idx="114">
                  <c:v>8.9950240000000008</c:v>
                </c:pt>
                <c:pt idx="115">
                  <c:v>8.9883569999999988</c:v>
                </c:pt>
                <c:pt idx="116">
                  <c:v>8.9776160000000012</c:v>
                </c:pt>
                <c:pt idx="117">
                  <c:v>8.9880870000000002</c:v>
                </c:pt>
                <c:pt idx="118">
                  <c:v>9.0026399999999995</c:v>
                </c:pt>
                <c:pt idx="119">
                  <c:v>9.007435000000001</c:v>
                </c:pt>
                <c:pt idx="120">
                  <c:v>9.0117729999999998</c:v>
                </c:pt>
                <c:pt idx="121">
                  <c:v>9.0059989999999992</c:v>
                </c:pt>
                <c:pt idx="122">
                  <c:v>9.0039060000000006</c:v>
                </c:pt>
                <c:pt idx="123">
                  <c:v>9.0031420000000004</c:v>
                </c:pt>
                <c:pt idx="124">
                  <c:v>9.0094759999999994</c:v>
                </c:pt>
                <c:pt idx="125">
                  <c:v>9.0046909999999993</c:v>
                </c:pt>
                <c:pt idx="126">
                  <c:v>9.0076730000000005</c:v>
                </c:pt>
                <c:pt idx="127">
                  <c:v>9.0078549999999993</c:v>
                </c:pt>
                <c:pt idx="128">
                  <c:v>9.017398</c:v>
                </c:pt>
                <c:pt idx="129">
                  <c:v>9.0140229999999999</c:v>
                </c:pt>
                <c:pt idx="130">
                  <c:v>9.0110460000000003</c:v>
                </c:pt>
                <c:pt idx="131">
                  <c:v>9.0154509999999988</c:v>
                </c:pt>
                <c:pt idx="132">
                  <c:v>9.0164639999999991</c:v>
                </c:pt>
                <c:pt idx="133">
                  <c:v>9.0077609999999986</c:v>
                </c:pt>
                <c:pt idx="134">
                  <c:v>9.005528</c:v>
                </c:pt>
                <c:pt idx="135">
                  <c:v>9.0043900000000008</c:v>
                </c:pt>
                <c:pt idx="136">
                  <c:v>9.0014299999999992</c:v>
                </c:pt>
                <c:pt idx="137">
                  <c:v>8.9979600000000008</c:v>
                </c:pt>
                <c:pt idx="138">
                  <c:v>9.0043769999999999</c:v>
                </c:pt>
                <c:pt idx="139">
                  <c:v>9.006831</c:v>
                </c:pt>
                <c:pt idx="140">
                  <c:v>9.0127430000000004</c:v>
                </c:pt>
                <c:pt idx="141">
                  <c:v>9.0164950000000008</c:v>
                </c:pt>
                <c:pt idx="142">
                  <c:v>9.020764999999999</c:v>
                </c:pt>
                <c:pt idx="143">
                  <c:v>9.0159689999999983</c:v>
                </c:pt>
                <c:pt idx="144">
                  <c:v>9.0154119999999995</c:v>
                </c:pt>
                <c:pt idx="145">
                  <c:v>9.0127249999999997</c:v>
                </c:pt>
                <c:pt idx="146">
                  <c:v>9.0077839999999991</c:v>
                </c:pt>
                <c:pt idx="147">
                  <c:v>9.0091099999999997</c:v>
                </c:pt>
                <c:pt idx="148">
                  <c:v>9.0058329999999991</c:v>
                </c:pt>
                <c:pt idx="149">
                  <c:v>9.0002030000000008</c:v>
                </c:pt>
                <c:pt idx="150">
                  <c:v>9.0015110000000007</c:v>
                </c:pt>
                <c:pt idx="151">
                  <c:v>8.9969820000000009</c:v>
                </c:pt>
                <c:pt idx="152">
                  <c:v>8.9974399999999992</c:v>
                </c:pt>
                <c:pt idx="153">
                  <c:v>8.9999900000000004</c:v>
                </c:pt>
                <c:pt idx="154">
                  <c:v>8.9924920000000004</c:v>
                </c:pt>
                <c:pt idx="155">
                  <c:v>8.994530000000001</c:v>
                </c:pt>
                <c:pt idx="156">
                  <c:v>8.9931609999999989</c:v>
                </c:pt>
                <c:pt idx="157">
                  <c:v>8.9996030000000005</c:v>
                </c:pt>
                <c:pt idx="158">
                  <c:v>8.9918289999999992</c:v>
                </c:pt>
                <c:pt idx="159">
                  <c:v>8.9867849999999994</c:v>
                </c:pt>
                <c:pt idx="160">
                  <c:v>8.9854190000000003</c:v>
                </c:pt>
                <c:pt idx="161">
                  <c:v>8.9862169999999999</c:v>
                </c:pt>
                <c:pt idx="162">
                  <c:v>8.9855990000000006</c:v>
                </c:pt>
                <c:pt idx="163">
                  <c:v>8.9857899999999997</c:v>
                </c:pt>
                <c:pt idx="164">
                  <c:v>8.9947820000000007</c:v>
                </c:pt>
                <c:pt idx="165">
                  <c:v>8.9920650000000002</c:v>
                </c:pt>
                <c:pt idx="166">
                  <c:v>8.9904279999999996</c:v>
                </c:pt>
                <c:pt idx="167">
                  <c:v>8.9886910000000011</c:v>
                </c:pt>
                <c:pt idx="168">
                  <c:v>8.9887759999999997</c:v>
                </c:pt>
                <c:pt idx="169">
                  <c:v>8.9910870000000003</c:v>
                </c:pt>
                <c:pt idx="170">
                  <c:v>8.9870380000000001</c:v>
                </c:pt>
                <c:pt idx="171">
                  <c:v>8.9879370000000005</c:v>
                </c:pt>
                <c:pt idx="172">
                  <c:v>8.9899269999999998</c:v>
                </c:pt>
                <c:pt idx="173">
                  <c:v>8.9889929999999989</c:v>
                </c:pt>
                <c:pt idx="174">
                  <c:v>8.9883240000000004</c:v>
                </c:pt>
                <c:pt idx="175">
                  <c:v>8.9850580000000004</c:v>
                </c:pt>
                <c:pt idx="176">
                  <c:v>8.9767410000000005</c:v>
                </c:pt>
                <c:pt idx="177">
                  <c:v>8.9765479999999993</c:v>
                </c:pt>
                <c:pt idx="178">
                  <c:v>8.9757059999999989</c:v>
                </c:pt>
                <c:pt idx="179">
                  <c:v>8.9794520000000002</c:v>
                </c:pt>
                <c:pt idx="180">
                  <c:v>8.9838339999999999</c:v>
                </c:pt>
                <c:pt idx="181">
                  <c:v>8.9815810000000003</c:v>
                </c:pt>
                <c:pt idx="182">
                  <c:v>8.9717939999999992</c:v>
                </c:pt>
                <c:pt idx="183">
                  <c:v>8.9771529999999995</c:v>
                </c:pt>
                <c:pt idx="184">
                  <c:v>8.9771140000000003</c:v>
                </c:pt>
                <c:pt idx="185">
                  <c:v>8.9741180000000007</c:v>
                </c:pt>
                <c:pt idx="186">
                  <c:v>8.975382999999999</c:v>
                </c:pt>
                <c:pt idx="187">
                  <c:v>8.9738100000000003</c:v>
                </c:pt>
                <c:pt idx="188">
                  <c:v>8.9717319999999994</c:v>
                </c:pt>
                <c:pt idx="189">
                  <c:v>8.9697689999999994</c:v>
                </c:pt>
                <c:pt idx="190">
                  <c:v>8.9663769999999996</c:v>
                </c:pt>
                <c:pt idx="191">
                  <c:v>8.9646380000000008</c:v>
                </c:pt>
                <c:pt idx="192">
                  <c:v>8.959638</c:v>
                </c:pt>
                <c:pt idx="193">
                  <c:v>8.9675060000000002</c:v>
                </c:pt>
                <c:pt idx="194">
                  <c:v>8.9689180000000004</c:v>
                </c:pt>
                <c:pt idx="195">
                  <c:v>8.9673010000000009</c:v>
                </c:pt>
                <c:pt idx="196">
                  <c:v>8.9642669999999995</c:v>
                </c:pt>
                <c:pt idx="197">
                  <c:v>8.9690119999999993</c:v>
                </c:pt>
                <c:pt idx="198">
                  <c:v>8.9640760000000004</c:v>
                </c:pt>
                <c:pt idx="199">
                  <c:v>8.9673639999999999</c:v>
                </c:pt>
                <c:pt idx="200">
                  <c:v>8.9668559999999999</c:v>
                </c:pt>
                <c:pt idx="201">
                  <c:v>8.9663180000000011</c:v>
                </c:pt>
                <c:pt idx="202">
                  <c:v>8.9693260000000006</c:v>
                </c:pt>
                <c:pt idx="203">
                  <c:v>8.9696709999999999</c:v>
                </c:pt>
                <c:pt idx="204">
                  <c:v>8.9675460000000005</c:v>
                </c:pt>
                <c:pt idx="205">
                  <c:v>8.9639699999999998</c:v>
                </c:pt>
                <c:pt idx="206">
                  <c:v>8.9669610000000013</c:v>
                </c:pt>
                <c:pt idx="207">
                  <c:v>8.9685580000000016</c:v>
                </c:pt>
                <c:pt idx="208">
                  <c:v>8.9665800000000004</c:v>
                </c:pt>
                <c:pt idx="209">
                  <c:v>8.9677230000000012</c:v>
                </c:pt>
                <c:pt idx="210">
                  <c:v>8.9735260000000014</c:v>
                </c:pt>
                <c:pt idx="211">
                  <c:v>8.971088</c:v>
                </c:pt>
                <c:pt idx="212">
                  <c:v>8.9650379999999998</c:v>
                </c:pt>
                <c:pt idx="213">
                  <c:v>8.9702029999999997</c:v>
                </c:pt>
                <c:pt idx="214">
                  <c:v>8.9739450000000005</c:v>
                </c:pt>
                <c:pt idx="215">
                  <c:v>8.9676120000000008</c:v>
                </c:pt>
                <c:pt idx="216">
                  <c:v>8.9647749999999995</c:v>
                </c:pt>
                <c:pt idx="217">
                  <c:v>8.9659050000000011</c:v>
                </c:pt>
                <c:pt idx="218">
                  <c:v>8.9691790000000005</c:v>
                </c:pt>
                <c:pt idx="219">
                  <c:v>8.969183000000001</c:v>
                </c:pt>
                <c:pt idx="220">
                  <c:v>8.9710539999999988</c:v>
                </c:pt>
                <c:pt idx="221">
                  <c:v>8.9675150000000006</c:v>
                </c:pt>
                <c:pt idx="222">
                  <c:v>8.9718950000000017</c:v>
                </c:pt>
                <c:pt idx="223">
                  <c:v>8.9727740000000011</c:v>
                </c:pt>
                <c:pt idx="224">
                  <c:v>8.9726330000000001</c:v>
                </c:pt>
                <c:pt idx="225">
                  <c:v>8.9813669999999988</c:v>
                </c:pt>
                <c:pt idx="226">
                  <c:v>8.9836759999999991</c:v>
                </c:pt>
                <c:pt idx="227">
                  <c:v>8.9852559999999997</c:v>
                </c:pt>
                <c:pt idx="228">
                  <c:v>8.9792279999999991</c:v>
                </c:pt>
                <c:pt idx="229">
                  <c:v>8.9748190000000001</c:v>
                </c:pt>
                <c:pt idx="230">
                  <c:v>8.9748859999999997</c:v>
                </c:pt>
                <c:pt idx="231">
                  <c:v>8.9737730000000013</c:v>
                </c:pt>
                <c:pt idx="232">
                  <c:v>8.9677819999999997</c:v>
                </c:pt>
                <c:pt idx="233">
                  <c:v>8.9629230000000017</c:v>
                </c:pt>
                <c:pt idx="234">
                  <c:v>8.9611409999999996</c:v>
                </c:pt>
                <c:pt idx="235">
                  <c:v>8.9633660000000006</c:v>
                </c:pt>
                <c:pt idx="236">
                  <c:v>8.9610409999999998</c:v>
                </c:pt>
                <c:pt idx="237">
                  <c:v>8.9621239999999993</c:v>
                </c:pt>
                <c:pt idx="238">
                  <c:v>8.9604169999999996</c:v>
                </c:pt>
                <c:pt idx="239">
                  <c:v>8.9578220000000002</c:v>
                </c:pt>
                <c:pt idx="240">
                  <c:v>8.9610109999999992</c:v>
                </c:pt>
                <c:pt idx="241">
                  <c:v>8.962705999999999</c:v>
                </c:pt>
                <c:pt idx="242">
                  <c:v>8.9678979999999999</c:v>
                </c:pt>
                <c:pt idx="243">
                  <c:v>8.9703079999999993</c:v>
                </c:pt>
                <c:pt idx="244">
                  <c:v>8.9691480000000006</c:v>
                </c:pt>
                <c:pt idx="245">
                  <c:v>8.9668200000000002</c:v>
                </c:pt>
                <c:pt idx="246">
                  <c:v>8.963890000000001</c:v>
                </c:pt>
                <c:pt idx="247">
                  <c:v>8.969517999999999</c:v>
                </c:pt>
                <c:pt idx="248">
                  <c:v>8.9710359999999998</c:v>
                </c:pt>
                <c:pt idx="249">
                  <c:v>8.970224</c:v>
                </c:pt>
                <c:pt idx="250">
                  <c:v>8.9748319999999993</c:v>
                </c:pt>
                <c:pt idx="251">
                  <c:v>8.975517</c:v>
                </c:pt>
                <c:pt idx="252">
                  <c:v>8.9706779999999995</c:v>
                </c:pt>
                <c:pt idx="253">
                  <c:v>8.9721010000000003</c:v>
                </c:pt>
                <c:pt idx="254">
                  <c:v>8.9758480000000009</c:v>
                </c:pt>
                <c:pt idx="255">
                  <c:v>8.9794240000000016</c:v>
                </c:pt>
                <c:pt idx="256">
                  <c:v>8.9806010000000001</c:v>
                </c:pt>
                <c:pt idx="257">
                  <c:v>8.9823690000000003</c:v>
                </c:pt>
                <c:pt idx="258">
                  <c:v>8.980948999999999</c:v>
                </c:pt>
                <c:pt idx="259">
                  <c:v>8.9838520000000006</c:v>
                </c:pt>
                <c:pt idx="260">
                  <c:v>8.9859150000000003</c:v>
                </c:pt>
                <c:pt idx="261">
                  <c:v>8.9856230000000004</c:v>
                </c:pt>
                <c:pt idx="262">
                  <c:v>8.9861020000000007</c:v>
                </c:pt>
                <c:pt idx="263">
                  <c:v>8.9818069999999999</c:v>
                </c:pt>
                <c:pt idx="264">
                  <c:v>8.9768810000000006</c:v>
                </c:pt>
                <c:pt idx="265">
                  <c:v>8.977564000000001</c:v>
                </c:pt>
                <c:pt idx="266">
                  <c:v>8.9786479999999997</c:v>
                </c:pt>
                <c:pt idx="267">
                  <c:v>8.976782</c:v>
                </c:pt>
                <c:pt idx="268">
                  <c:v>8.9713260000000012</c:v>
                </c:pt>
                <c:pt idx="269">
                  <c:v>8.9693419999999993</c:v>
                </c:pt>
                <c:pt idx="270">
                  <c:v>8.971229000000001</c:v>
                </c:pt>
                <c:pt idx="271">
                  <c:v>8.9691270000000003</c:v>
                </c:pt>
                <c:pt idx="272">
                  <c:v>8.9704709999999999</c:v>
                </c:pt>
                <c:pt idx="273">
                  <c:v>8.9693199999999997</c:v>
                </c:pt>
                <c:pt idx="274">
                  <c:v>8.9668329999999994</c:v>
                </c:pt>
                <c:pt idx="275">
                  <c:v>8.9671039999999991</c:v>
                </c:pt>
                <c:pt idx="276">
                  <c:v>8.9687959999999993</c:v>
                </c:pt>
                <c:pt idx="277">
                  <c:v>8.9690349999999999</c:v>
                </c:pt>
                <c:pt idx="278">
                  <c:v>8.9678269999999998</c:v>
                </c:pt>
                <c:pt idx="279">
                  <c:v>8.9667379999999994</c:v>
                </c:pt>
                <c:pt idx="280">
                  <c:v>8.9650929999999995</c:v>
                </c:pt>
                <c:pt idx="281">
                  <c:v>8.9655509999999996</c:v>
                </c:pt>
                <c:pt idx="282">
                  <c:v>8.9696629999999988</c:v>
                </c:pt>
                <c:pt idx="283">
                  <c:v>8.9686920000000008</c:v>
                </c:pt>
                <c:pt idx="284">
                  <c:v>8.9670870000000011</c:v>
                </c:pt>
                <c:pt idx="285">
                  <c:v>8.9690750000000001</c:v>
                </c:pt>
                <c:pt idx="286">
                  <c:v>8.9659230000000001</c:v>
                </c:pt>
                <c:pt idx="287">
                  <c:v>8.967293999999999</c:v>
                </c:pt>
                <c:pt idx="288">
                  <c:v>8.9703959999999991</c:v>
                </c:pt>
                <c:pt idx="289">
                  <c:v>8.9723870000000012</c:v>
                </c:pt>
                <c:pt idx="290">
                  <c:v>8.9729080000000003</c:v>
                </c:pt>
                <c:pt idx="291">
                  <c:v>8.973609999999999</c:v>
                </c:pt>
                <c:pt idx="292">
                  <c:v>8.9719979999999993</c:v>
                </c:pt>
                <c:pt idx="293">
                  <c:v>8.9732909999999997</c:v>
                </c:pt>
                <c:pt idx="294">
                  <c:v>8.9758220000000009</c:v>
                </c:pt>
                <c:pt idx="295">
                  <c:v>8.9760170000000006</c:v>
                </c:pt>
                <c:pt idx="296">
                  <c:v>8.9750809999999994</c:v>
                </c:pt>
                <c:pt idx="297">
                  <c:v>8.9756560000000007</c:v>
                </c:pt>
                <c:pt idx="298">
                  <c:v>8.9741269999999993</c:v>
                </c:pt>
                <c:pt idx="299">
                  <c:v>8.974164</c:v>
                </c:pt>
                <c:pt idx="300">
                  <c:v>8.9744589999999995</c:v>
                </c:pt>
                <c:pt idx="301">
                  <c:v>8.9728189999999994</c:v>
                </c:pt>
                <c:pt idx="302">
                  <c:v>8.9768429999999988</c:v>
                </c:pt>
                <c:pt idx="303">
                  <c:v>8.9798239999999989</c:v>
                </c:pt>
                <c:pt idx="304">
                  <c:v>8.9788739999999994</c:v>
                </c:pt>
                <c:pt idx="305">
                  <c:v>8.9787240000000015</c:v>
                </c:pt>
                <c:pt idx="306">
                  <c:v>8.9843580000000003</c:v>
                </c:pt>
                <c:pt idx="307">
                  <c:v>8.981739000000001</c:v>
                </c:pt>
                <c:pt idx="308">
                  <c:v>8.9833569999999998</c:v>
                </c:pt>
                <c:pt idx="309">
                  <c:v>8.9819689999999994</c:v>
                </c:pt>
                <c:pt idx="310">
                  <c:v>8.9809590000000004</c:v>
                </c:pt>
                <c:pt idx="311">
                  <c:v>8.9785819999999994</c:v>
                </c:pt>
                <c:pt idx="312">
                  <c:v>8.9790150000000004</c:v>
                </c:pt>
                <c:pt idx="313">
                  <c:v>8.9806489999999997</c:v>
                </c:pt>
                <c:pt idx="314">
                  <c:v>8.976799999999999</c:v>
                </c:pt>
                <c:pt idx="315">
                  <c:v>8.9764719999999993</c:v>
                </c:pt>
                <c:pt idx="316">
                  <c:v>8.9783019999999993</c:v>
                </c:pt>
                <c:pt idx="317">
                  <c:v>8.9757639999999999</c:v>
                </c:pt>
                <c:pt idx="318">
                  <c:v>8.9780610000000003</c:v>
                </c:pt>
                <c:pt idx="319">
                  <c:v>8.9802359999999997</c:v>
                </c:pt>
                <c:pt idx="320">
                  <c:v>8.9785269999999997</c:v>
                </c:pt>
                <c:pt idx="321">
                  <c:v>8.9789750000000002</c:v>
                </c:pt>
                <c:pt idx="322">
                  <c:v>8.9808629999999994</c:v>
                </c:pt>
                <c:pt idx="323">
                  <c:v>8.977136999999999</c:v>
                </c:pt>
                <c:pt idx="324">
                  <c:v>8.9752089999999995</c:v>
                </c:pt>
                <c:pt idx="325">
                  <c:v>8.9742530000000009</c:v>
                </c:pt>
                <c:pt idx="326">
                  <c:v>8.9752299999999998</c:v>
                </c:pt>
                <c:pt idx="327">
                  <c:v>8.9757759999999998</c:v>
                </c:pt>
                <c:pt idx="328">
                  <c:v>8.9767519999999994</c:v>
                </c:pt>
                <c:pt idx="329">
                  <c:v>8.9745009999999983</c:v>
                </c:pt>
                <c:pt idx="330">
                  <c:v>8.9734429999999996</c:v>
                </c:pt>
                <c:pt idx="331">
                  <c:v>8.9722390000000001</c:v>
                </c:pt>
                <c:pt idx="332">
                  <c:v>8.9677749999999996</c:v>
                </c:pt>
                <c:pt idx="333">
                  <c:v>8.964378</c:v>
                </c:pt>
                <c:pt idx="334">
                  <c:v>8.9614989999999999</c:v>
                </c:pt>
                <c:pt idx="335">
                  <c:v>8.96326</c:v>
                </c:pt>
                <c:pt idx="336">
                  <c:v>8.9621770000000005</c:v>
                </c:pt>
                <c:pt idx="337">
                  <c:v>8.9652359999999991</c:v>
                </c:pt>
                <c:pt idx="338">
                  <c:v>8.9631969999999992</c:v>
                </c:pt>
                <c:pt idx="339">
                  <c:v>8.964995</c:v>
                </c:pt>
                <c:pt idx="340">
                  <c:v>8.9685249999999996</c:v>
                </c:pt>
                <c:pt idx="341">
                  <c:v>8.9699200000000001</c:v>
                </c:pt>
                <c:pt idx="342">
                  <c:v>8.9699209999999994</c:v>
                </c:pt>
                <c:pt idx="343">
                  <c:v>8.9689820000000005</c:v>
                </c:pt>
                <c:pt idx="344">
                  <c:v>8.9689289999999993</c:v>
                </c:pt>
                <c:pt idx="345">
                  <c:v>8.9677480000000003</c:v>
                </c:pt>
                <c:pt idx="346">
                  <c:v>8.9665219999999994</c:v>
                </c:pt>
                <c:pt idx="347">
                  <c:v>8.9661840000000002</c:v>
                </c:pt>
                <c:pt idx="348">
                  <c:v>8.9634039999999988</c:v>
                </c:pt>
                <c:pt idx="349">
                  <c:v>8.9605329999999999</c:v>
                </c:pt>
                <c:pt idx="350">
                  <c:v>8.9608860000000004</c:v>
                </c:pt>
                <c:pt idx="351">
                  <c:v>8.9628359999999994</c:v>
                </c:pt>
                <c:pt idx="352">
                  <c:v>8.9615600000000004</c:v>
                </c:pt>
                <c:pt idx="353">
                  <c:v>8.9610950000000003</c:v>
                </c:pt>
                <c:pt idx="354">
                  <c:v>8.9628689999999995</c:v>
                </c:pt>
                <c:pt idx="355">
                  <c:v>8.9611560000000008</c:v>
                </c:pt>
                <c:pt idx="356">
                  <c:v>8.960958999999999</c:v>
                </c:pt>
                <c:pt idx="357">
                  <c:v>8.9592839999999985</c:v>
                </c:pt>
                <c:pt idx="358">
                  <c:v>8.9615469999999995</c:v>
                </c:pt>
                <c:pt idx="359">
                  <c:v>8.9611549999999998</c:v>
                </c:pt>
                <c:pt idx="360">
                  <c:v>8.9623410000000003</c:v>
                </c:pt>
                <c:pt idx="361">
                  <c:v>8.9631520000000009</c:v>
                </c:pt>
                <c:pt idx="362">
                  <c:v>8.9593799999999995</c:v>
                </c:pt>
                <c:pt idx="363">
                  <c:v>8.9608550000000005</c:v>
                </c:pt>
                <c:pt idx="364">
                  <c:v>8.9591619999999992</c:v>
                </c:pt>
                <c:pt idx="365">
                  <c:v>8.9589580000000009</c:v>
                </c:pt>
                <c:pt idx="366">
                  <c:v>8.9637290000000007</c:v>
                </c:pt>
                <c:pt idx="367">
                  <c:v>8.9644579999999987</c:v>
                </c:pt>
                <c:pt idx="368">
                  <c:v>8.9655670000000001</c:v>
                </c:pt>
                <c:pt idx="369">
                  <c:v>8.9652910000000006</c:v>
                </c:pt>
                <c:pt idx="370">
                  <c:v>8.9652309999999993</c:v>
                </c:pt>
                <c:pt idx="371">
                  <c:v>8.9672370000000008</c:v>
                </c:pt>
                <c:pt idx="372">
                  <c:v>8.9650650000000009</c:v>
                </c:pt>
                <c:pt idx="373">
                  <c:v>8.9604990000000004</c:v>
                </c:pt>
                <c:pt idx="374">
                  <c:v>8.9635840000000009</c:v>
                </c:pt>
                <c:pt idx="375">
                  <c:v>8.9624319999999997</c:v>
                </c:pt>
                <c:pt idx="376">
                  <c:v>8.962981000000001</c:v>
                </c:pt>
                <c:pt idx="377">
                  <c:v>8.9618230000000008</c:v>
                </c:pt>
                <c:pt idx="378">
                  <c:v>8.9624030000000001</c:v>
                </c:pt>
                <c:pt idx="379">
                  <c:v>8.9613849999999999</c:v>
                </c:pt>
                <c:pt idx="380">
                  <c:v>8.9605490000000003</c:v>
                </c:pt>
                <c:pt idx="381">
                  <c:v>8.9592759999999991</c:v>
                </c:pt>
                <c:pt idx="382">
                  <c:v>8.9591569999999994</c:v>
                </c:pt>
                <c:pt idx="383">
                  <c:v>8.9580779999999987</c:v>
                </c:pt>
                <c:pt idx="384">
                  <c:v>8.9577160000000013</c:v>
                </c:pt>
                <c:pt idx="385">
                  <c:v>8.9581929999999996</c:v>
                </c:pt>
                <c:pt idx="386">
                  <c:v>8.9583209999999998</c:v>
                </c:pt>
                <c:pt idx="387">
                  <c:v>8.9594109999999993</c:v>
                </c:pt>
                <c:pt idx="388">
                  <c:v>8.9601959999999998</c:v>
                </c:pt>
                <c:pt idx="389">
                  <c:v>8.9606379999999994</c:v>
                </c:pt>
                <c:pt idx="390">
                  <c:v>8.9583279999999998</c:v>
                </c:pt>
                <c:pt idx="391">
                  <c:v>8.9550009999999993</c:v>
                </c:pt>
                <c:pt idx="392">
                  <c:v>8.9531989999999997</c:v>
                </c:pt>
                <c:pt idx="393">
                  <c:v>8.9538510000000002</c:v>
                </c:pt>
                <c:pt idx="394">
                  <c:v>8.9532109999999996</c:v>
                </c:pt>
                <c:pt idx="395">
                  <c:v>8.9549879999999984</c:v>
                </c:pt>
                <c:pt idx="396">
                  <c:v>8.9573220000000013</c:v>
                </c:pt>
                <c:pt idx="397">
                  <c:v>8.9560130000000004</c:v>
                </c:pt>
                <c:pt idx="398">
                  <c:v>8.9551259999999999</c:v>
                </c:pt>
                <c:pt idx="399">
                  <c:v>8.9533969999999989</c:v>
                </c:pt>
                <c:pt idx="400">
                  <c:v>8.9557709999999986</c:v>
                </c:pt>
                <c:pt idx="401">
                  <c:v>8.9541690000000003</c:v>
                </c:pt>
                <c:pt idx="402">
                  <c:v>8.9553469999999997</c:v>
                </c:pt>
                <c:pt idx="403">
                  <c:v>8.9558160000000004</c:v>
                </c:pt>
                <c:pt idx="404">
                  <c:v>8.955012</c:v>
                </c:pt>
                <c:pt idx="405">
                  <c:v>8.9561540000000015</c:v>
                </c:pt>
                <c:pt idx="406">
                  <c:v>8.9573710000000002</c:v>
                </c:pt>
                <c:pt idx="407">
                  <c:v>8.9557450000000003</c:v>
                </c:pt>
                <c:pt idx="408">
                  <c:v>8.9561669999999989</c:v>
                </c:pt>
                <c:pt idx="409">
                  <c:v>8.9593000000000007</c:v>
                </c:pt>
                <c:pt idx="410">
                  <c:v>8.9600770000000001</c:v>
                </c:pt>
                <c:pt idx="411">
                  <c:v>8.9601959999999998</c:v>
                </c:pt>
                <c:pt idx="412">
                  <c:v>8.9601649999999999</c:v>
                </c:pt>
                <c:pt idx="413">
                  <c:v>8.9596169999999997</c:v>
                </c:pt>
                <c:pt idx="414">
                  <c:v>8.95885</c:v>
                </c:pt>
                <c:pt idx="415">
                  <c:v>8.9607859999999988</c:v>
                </c:pt>
                <c:pt idx="416">
                  <c:v>8.9631070000000008</c:v>
                </c:pt>
                <c:pt idx="417">
                  <c:v>8.9613350000000001</c:v>
                </c:pt>
                <c:pt idx="418">
                  <c:v>8.9623279999999994</c:v>
                </c:pt>
                <c:pt idx="419">
                  <c:v>8.9615240000000007</c:v>
                </c:pt>
                <c:pt idx="420">
                  <c:v>8.9613969999999998</c:v>
                </c:pt>
                <c:pt idx="421">
                  <c:v>8.9612579999999991</c:v>
                </c:pt>
                <c:pt idx="422">
                  <c:v>8.9615869999999997</c:v>
                </c:pt>
                <c:pt idx="423">
                  <c:v>8.9624009999999998</c:v>
                </c:pt>
                <c:pt idx="424">
                  <c:v>8.9656019999999987</c:v>
                </c:pt>
                <c:pt idx="425">
                  <c:v>8.9666960000000007</c:v>
                </c:pt>
                <c:pt idx="426">
                  <c:v>8.9672970000000003</c:v>
                </c:pt>
                <c:pt idx="427">
                  <c:v>8.9662380000000006</c:v>
                </c:pt>
                <c:pt idx="428">
                  <c:v>8.9654159999999994</c:v>
                </c:pt>
                <c:pt idx="429">
                  <c:v>8.9668519999999994</c:v>
                </c:pt>
                <c:pt idx="430">
                  <c:v>8.9710990000000006</c:v>
                </c:pt>
                <c:pt idx="431">
                  <c:v>8.9733820000000009</c:v>
                </c:pt>
                <c:pt idx="432">
                  <c:v>8.9755920000000007</c:v>
                </c:pt>
                <c:pt idx="433">
                  <c:v>8.9763390000000012</c:v>
                </c:pt>
                <c:pt idx="434">
                  <c:v>8.9743639999999996</c:v>
                </c:pt>
                <c:pt idx="435">
                  <c:v>8.9751639999999995</c:v>
                </c:pt>
                <c:pt idx="436">
                  <c:v>8.9742200000000008</c:v>
                </c:pt>
                <c:pt idx="437">
                  <c:v>8.9753129999999999</c:v>
                </c:pt>
                <c:pt idx="438">
                  <c:v>8.9763649999999995</c:v>
                </c:pt>
                <c:pt idx="439">
                  <c:v>8.9750949999999996</c:v>
                </c:pt>
                <c:pt idx="440">
                  <c:v>8.9754670000000001</c:v>
                </c:pt>
                <c:pt idx="441">
                  <c:v>8.9759799999999998</c:v>
                </c:pt>
                <c:pt idx="442">
                  <c:v>8.9747140000000005</c:v>
                </c:pt>
                <c:pt idx="443">
                  <c:v>8.9741119999999999</c:v>
                </c:pt>
                <c:pt idx="444">
                  <c:v>8.9748440000000009</c:v>
                </c:pt>
                <c:pt idx="445">
                  <c:v>8.9750840000000007</c:v>
                </c:pt>
                <c:pt idx="446">
                  <c:v>8.9774460000000005</c:v>
                </c:pt>
                <c:pt idx="447">
                  <c:v>8.9774060000000002</c:v>
                </c:pt>
                <c:pt idx="448">
                  <c:v>8.977824</c:v>
                </c:pt>
                <c:pt idx="449">
                  <c:v>8.9816059999999993</c:v>
                </c:pt>
                <c:pt idx="450">
                  <c:v>8.9810499999999998</c:v>
                </c:pt>
                <c:pt idx="451">
                  <c:v>8.9799679999999995</c:v>
                </c:pt>
                <c:pt idx="452">
                  <c:v>8.9787029999999994</c:v>
                </c:pt>
                <c:pt idx="453">
                  <c:v>8.9793529999999997</c:v>
                </c:pt>
                <c:pt idx="454">
                  <c:v>8.9782530000000005</c:v>
                </c:pt>
                <c:pt idx="455">
                  <c:v>8.9788999999999994</c:v>
                </c:pt>
                <c:pt idx="456">
                  <c:v>8.9811749999999986</c:v>
                </c:pt>
                <c:pt idx="457">
                  <c:v>8.9800919999999991</c:v>
                </c:pt>
                <c:pt idx="458">
                  <c:v>8.9780010000000008</c:v>
                </c:pt>
                <c:pt idx="459">
                  <c:v>8.9759440000000001</c:v>
                </c:pt>
                <c:pt idx="460">
                  <c:v>8.9737500000000008</c:v>
                </c:pt>
                <c:pt idx="461">
                  <c:v>8.9732520000000005</c:v>
                </c:pt>
                <c:pt idx="462">
                  <c:v>8.9734590000000001</c:v>
                </c:pt>
                <c:pt idx="463">
                  <c:v>8.9720100000000009</c:v>
                </c:pt>
                <c:pt idx="464">
                  <c:v>8.9720150000000007</c:v>
                </c:pt>
                <c:pt idx="465">
                  <c:v>8.9709050000000001</c:v>
                </c:pt>
                <c:pt idx="466">
                  <c:v>8.9707000000000008</c:v>
                </c:pt>
                <c:pt idx="467">
                  <c:v>8.9685179999999995</c:v>
                </c:pt>
                <c:pt idx="468">
                  <c:v>8.9694669999999999</c:v>
                </c:pt>
                <c:pt idx="469">
                  <c:v>8.9697700000000005</c:v>
                </c:pt>
                <c:pt idx="470">
                  <c:v>8.9714919999999996</c:v>
                </c:pt>
                <c:pt idx="471">
                  <c:v>8.9707139999999992</c:v>
                </c:pt>
                <c:pt idx="472">
                  <c:v>8.9698589999999996</c:v>
                </c:pt>
                <c:pt idx="473">
                  <c:v>8.9699489999999997</c:v>
                </c:pt>
                <c:pt idx="474">
                  <c:v>8.9695730000000005</c:v>
                </c:pt>
                <c:pt idx="475">
                  <c:v>8.9671479999999999</c:v>
                </c:pt>
                <c:pt idx="476">
                  <c:v>8.9695879999999999</c:v>
                </c:pt>
                <c:pt idx="477">
                  <c:v>8.9713399999999996</c:v>
                </c:pt>
                <c:pt idx="478">
                  <c:v>8.9705130000000004</c:v>
                </c:pt>
                <c:pt idx="479">
                  <c:v>8.9715950000000007</c:v>
                </c:pt>
                <c:pt idx="480">
                  <c:v>8.9695320000000009</c:v>
                </c:pt>
                <c:pt idx="481">
                  <c:v>8.971508</c:v>
                </c:pt>
                <c:pt idx="482">
                  <c:v>8.9695150000000012</c:v>
                </c:pt>
                <c:pt idx="483">
                  <c:v>8.9698460000000004</c:v>
                </c:pt>
                <c:pt idx="484">
                  <c:v>8.9682499999999994</c:v>
                </c:pt>
                <c:pt idx="485">
                  <c:v>8.968413</c:v>
                </c:pt>
                <c:pt idx="486">
                  <c:v>8.9669019999999993</c:v>
                </c:pt>
                <c:pt idx="487">
                  <c:v>8.965209999999999</c:v>
                </c:pt>
                <c:pt idx="488">
                  <c:v>8.9642870000000006</c:v>
                </c:pt>
                <c:pt idx="489">
                  <c:v>8.9638650000000002</c:v>
                </c:pt>
                <c:pt idx="490">
                  <c:v>8.9640869999999993</c:v>
                </c:pt>
                <c:pt idx="491">
                  <c:v>8.9620160000000002</c:v>
                </c:pt>
                <c:pt idx="492">
                  <c:v>8.9606929999999991</c:v>
                </c:pt>
                <c:pt idx="493">
                  <c:v>8.9622960000000003</c:v>
                </c:pt>
                <c:pt idx="494">
                  <c:v>8.9638069999999992</c:v>
                </c:pt>
                <c:pt idx="495">
                  <c:v>8.9641850000000005</c:v>
                </c:pt>
                <c:pt idx="496">
                  <c:v>8.9625830000000004</c:v>
                </c:pt>
                <c:pt idx="497">
                  <c:v>8.9618109999999991</c:v>
                </c:pt>
                <c:pt idx="498">
                  <c:v>8.9616189999999989</c:v>
                </c:pt>
                <c:pt idx="499">
                  <c:v>8.9611270000000012</c:v>
                </c:pt>
                <c:pt idx="500">
                  <c:v>8.9606729999999999</c:v>
                </c:pt>
                <c:pt idx="501">
                  <c:v>8.9609769999999997</c:v>
                </c:pt>
                <c:pt idx="502">
                  <c:v>8.9605149999999991</c:v>
                </c:pt>
                <c:pt idx="503">
                  <c:v>8.959541999999999</c:v>
                </c:pt>
                <c:pt idx="504">
                  <c:v>8.9587760000000003</c:v>
                </c:pt>
                <c:pt idx="505">
                  <c:v>8.9582370000000004</c:v>
                </c:pt>
                <c:pt idx="506">
                  <c:v>8.9588060000000009</c:v>
                </c:pt>
                <c:pt idx="507">
                  <c:v>8.9587280000000007</c:v>
                </c:pt>
                <c:pt idx="508">
                  <c:v>8.9578360000000004</c:v>
                </c:pt>
                <c:pt idx="509">
                  <c:v>8.957654999999999</c:v>
                </c:pt>
                <c:pt idx="510">
                  <c:v>8.9580409999999997</c:v>
                </c:pt>
                <c:pt idx="511">
                  <c:v>8.9570290000000004</c:v>
                </c:pt>
                <c:pt idx="512">
                  <c:v>8.9581810000000015</c:v>
                </c:pt>
                <c:pt idx="513">
                  <c:v>8.9596969999999985</c:v>
                </c:pt>
                <c:pt idx="514">
                  <c:v>8.9581209999999984</c:v>
                </c:pt>
                <c:pt idx="515">
                  <c:v>8.9595619999999982</c:v>
                </c:pt>
                <c:pt idx="516">
                  <c:v>8.9585930000000005</c:v>
                </c:pt>
                <c:pt idx="517">
                  <c:v>8.959776999999999</c:v>
                </c:pt>
                <c:pt idx="518">
                  <c:v>8.9579839999999997</c:v>
                </c:pt>
                <c:pt idx="519">
                  <c:v>8.9586469999999991</c:v>
                </c:pt>
                <c:pt idx="520">
                  <c:v>8.9583130000000004</c:v>
                </c:pt>
                <c:pt idx="521">
                  <c:v>8.9606339999999989</c:v>
                </c:pt>
                <c:pt idx="522">
                  <c:v>8.9600259999999992</c:v>
                </c:pt>
                <c:pt idx="523">
                  <c:v>8.9575600000000009</c:v>
                </c:pt>
                <c:pt idx="524">
                  <c:v>8.9573470000000004</c:v>
                </c:pt>
                <c:pt idx="525">
                  <c:v>8.9567829999999997</c:v>
                </c:pt>
                <c:pt idx="526">
                  <c:v>8.9587260000000004</c:v>
                </c:pt>
                <c:pt idx="527">
                  <c:v>8.9564979999999998</c:v>
                </c:pt>
                <c:pt idx="528">
                  <c:v>8.9570489999999996</c:v>
                </c:pt>
                <c:pt idx="529">
                  <c:v>8.9566119999999998</c:v>
                </c:pt>
                <c:pt idx="530">
                  <c:v>8.953873999999999</c:v>
                </c:pt>
                <c:pt idx="531">
                  <c:v>8.9528040000000004</c:v>
                </c:pt>
                <c:pt idx="532">
                  <c:v>8.9536829999999998</c:v>
                </c:pt>
                <c:pt idx="533">
                  <c:v>8.9540879999999987</c:v>
                </c:pt>
                <c:pt idx="534">
                  <c:v>8.954858999999999</c:v>
                </c:pt>
                <c:pt idx="535">
                  <c:v>8.9547750000000015</c:v>
                </c:pt>
                <c:pt idx="536">
                  <c:v>8.9549269999999996</c:v>
                </c:pt>
                <c:pt idx="537">
                  <c:v>8.9519910000000014</c:v>
                </c:pt>
                <c:pt idx="538">
                  <c:v>8.9515810000000009</c:v>
                </c:pt>
                <c:pt idx="539">
                  <c:v>8.9488299999999992</c:v>
                </c:pt>
                <c:pt idx="540">
                  <c:v>8.9500659999999996</c:v>
                </c:pt>
                <c:pt idx="541">
                  <c:v>8.9503690000000002</c:v>
                </c:pt>
                <c:pt idx="542">
                  <c:v>8.9507650000000005</c:v>
                </c:pt>
                <c:pt idx="543">
                  <c:v>8.9495540000000009</c:v>
                </c:pt>
                <c:pt idx="544">
                  <c:v>8.9501410000000003</c:v>
                </c:pt>
                <c:pt idx="545">
                  <c:v>8.949306</c:v>
                </c:pt>
                <c:pt idx="546">
                  <c:v>8.9492419999999999</c:v>
                </c:pt>
                <c:pt idx="547">
                  <c:v>8.9508490000000016</c:v>
                </c:pt>
                <c:pt idx="548">
                  <c:v>8.950429999999999</c:v>
                </c:pt>
                <c:pt idx="549">
                  <c:v>8.9498929999999994</c:v>
                </c:pt>
                <c:pt idx="550">
                  <c:v>8.9507969999999997</c:v>
                </c:pt>
                <c:pt idx="551">
                  <c:v>8.9482229999999987</c:v>
                </c:pt>
                <c:pt idx="552">
                  <c:v>8.9467369999999988</c:v>
                </c:pt>
                <c:pt idx="553">
                  <c:v>8.9453390000000006</c:v>
                </c:pt>
                <c:pt idx="554">
                  <c:v>8.9449879999999986</c:v>
                </c:pt>
                <c:pt idx="555">
                  <c:v>8.9444129999999991</c:v>
                </c:pt>
                <c:pt idx="556">
                  <c:v>8.9462569999999992</c:v>
                </c:pt>
                <c:pt idx="557">
                  <c:v>8.9449850000000009</c:v>
                </c:pt>
                <c:pt idx="558">
                  <c:v>8.9445139999999999</c:v>
                </c:pt>
                <c:pt idx="559">
                  <c:v>8.9442710000000005</c:v>
                </c:pt>
                <c:pt idx="560">
                  <c:v>8.9458750000000009</c:v>
                </c:pt>
                <c:pt idx="561">
                  <c:v>8.946097</c:v>
                </c:pt>
                <c:pt idx="562">
                  <c:v>8.9485420000000016</c:v>
                </c:pt>
                <c:pt idx="563">
                  <c:v>8.9476310000000012</c:v>
                </c:pt>
                <c:pt idx="564">
                  <c:v>8.9487259999999988</c:v>
                </c:pt>
                <c:pt idx="565">
                  <c:v>8.949287</c:v>
                </c:pt>
                <c:pt idx="566">
                  <c:v>8.9485749999999999</c:v>
                </c:pt>
                <c:pt idx="567">
                  <c:v>8.9511210000000005</c:v>
                </c:pt>
                <c:pt idx="568">
                  <c:v>8.9514130000000005</c:v>
                </c:pt>
                <c:pt idx="569">
                  <c:v>8.9507700000000003</c:v>
                </c:pt>
                <c:pt idx="570">
                  <c:v>8.95078</c:v>
                </c:pt>
                <c:pt idx="571">
                  <c:v>8.9509569999999989</c:v>
                </c:pt>
                <c:pt idx="572">
                  <c:v>8.9522120000000012</c:v>
                </c:pt>
                <c:pt idx="573">
                  <c:v>8.9506550000000011</c:v>
                </c:pt>
                <c:pt idx="574">
                  <c:v>8.9500630000000001</c:v>
                </c:pt>
                <c:pt idx="575">
                  <c:v>8.9511559999999992</c:v>
                </c:pt>
                <c:pt idx="576">
                  <c:v>8.9508179999999999</c:v>
                </c:pt>
                <c:pt idx="577">
                  <c:v>8.952693</c:v>
                </c:pt>
                <c:pt idx="578">
                  <c:v>8.9520420000000005</c:v>
                </c:pt>
                <c:pt idx="579">
                  <c:v>8.9518219999999999</c:v>
                </c:pt>
                <c:pt idx="580">
                  <c:v>8.9527579999999993</c:v>
                </c:pt>
                <c:pt idx="581">
                  <c:v>8.9541629999999994</c:v>
                </c:pt>
                <c:pt idx="582">
                  <c:v>8.953634000000001</c:v>
                </c:pt>
                <c:pt idx="583">
                  <c:v>8.9541560000000011</c:v>
                </c:pt>
                <c:pt idx="584">
                  <c:v>8.9541959999999996</c:v>
                </c:pt>
                <c:pt idx="585">
                  <c:v>8.9548510000000014</c:v>
                </c:pt>
                <c:pt idx="586">
                  <c:v>8.9541609999999991</c:v>
                </c:pt>
                <c:pt idx="587">
                  <c:v>8.9535850000000003</c:v>
                </c:pt>
                <c:pt idx="588">
                  <c:v>8.9520049999999998</c:v>
                </c:pt>
                <c:pt idx="589">
                  <c:v>8.9505239999999997</c:v>
                </c:pt>
                <c:pt idx="590">
                  <c:v>8.9507130000000004</c:v>
                </c:pt>
                <c:pt idx="591">
                  <c:v>8.9504640000000002</c:v>
                </c:pt>
                <c:pt idx="592">
                  <c:v>8.9508450000000011</c:v>
                </c:pt>
                <c:pt idx="593">
                  <c:v>8.9486690000000007</c:v>
                </c:pt>
                <c:pt idx="594">
                  <c:v>8.9480039999999992</c:v>
                </c:pt>
                <c:pt idx="595">
                  <c:v>8.9499199999999988</c:v>
                </c:pt>
                <c:pt idx="596">
                  <c:v>8.9492980000000006</c:v>
                </c:pt>
                <c:pt idx="597">
                  <c:v>8.948621000000001</c:v>
                </c:pt>
                <c:pt idx="598">
                  <c:v>8.9499490000000002</c:v>
                </c:pt>
                <c:pt idx="599">
                  <c:v>8.9494430000000005</c:v>
                </c:pt>
                <c:pt idx="600">
                  <c:v>8.9488339999999997</c:v>
                </c:pt>
                <c:pt idx="601">
                  <c:v>8.949287</c:v>
                </c:pt>
                <c:pt idx="602">
                  <c:v>8.9506230000000002</c:v>
                </c:pt>
                <c:pt idx="603">
                  <c:v>8.9505580000000009</c:v>
                </c:pt>
                <c:pt idx="604">
                  <c:v>8.9522200000000005</c:v>
                </c:pt>
                <c:pt idx="605">
                  <c:v>8.9532360000000004</c:v>
                </c:pt>
                <c:pt idx="606">
                  <c:v>8.953123999999999</c:v>
                </c:pt>
                <c:pt idx="607">
                  <c:v>8.9531650000000003</c:v>
                </c:pt>
                <c:pt idx="608">
                  <c:v>8.9524670000000004</c:v>
                </c:pt>
                <c:pt idx="609">
                  <c:v>8.952865000000001</c:v>
                </c:pt>
                <c:pt idx="610">
                  <c:v>8.9510039999999993</c:v>
                </c:pt>
                <c:pt idx="611">
                  <c:v>8.9505119999999998</c:v>
                </c:pt>
                <c:pt idx="612">
                  <c:v>8.9507329999999996</c:v>
                </c:pt>
                <c:pt idx="613">
                  <c:v>8.9500130000000002</c:v>
                </c:pt>
                <c:pt idx="614">
                  <c:v>8.9487769999999998</c:v>
                </c:pt>
                <c:pt idx="615">
                  <c:v>8.949014</c:v>
                </c:pt>
                <c:pt idx="616">
                  <c:v>8.9483119999999996</c:v>
                </c:pt>
                <c:pt idx="617">
                  <c:v>8.9489610000000006</c:v>
                </c:pt>
                <c:pt idx="618">
                  <c:v>8.9464749999999995</c:v>
                </c:pt>
                <c:pt idx="619">
                  <c:v>8.9462019999999995</c:v>
                </c:pt>
                <c:pt idx="620">
                  <c:v>8.9460370000000005</c:v>
                </c:pt>
                <c:pt idx="621">
                  <c:v>8.9476189999999995</c:v>
                </c:pt>
                <c:pt idx="622">
                  <c:v>8.9462630000000001</c:v>
                </c:pt>
                <c:pt idx="623">
                  <c:v>8.9490040000000004</c:v>
                </c:pt>
                <c:pt idx="624">
                  <c:v>8.9491899999999998</c:v>
                </c:pt>
                <c:pt idx="625">
                  <c:v>8.9499010000000006</c:v>
                </c:pt>
                <c:pt idx="626">
                  <c:v>8.950393</c:v>
                </c:pt>
                <c:pt idx="627">
                  <c:v>8.9502860000000002</c:v>
                </c:pt>
                <c:pt idx="628">
                  <c:v>8.9497470000000003</c:v>
                </c:pt>
                <c:pt idx="629">
                  <c:v>8.9500080000000004</c:v>
                </c:pt>
                <c:pt idx="630">
                  <c:v>8.9499119999999994</c:v>
                </c:pt>
                <c:pt idx="631">
                  <c:v>8.9499150000000007</c:v>
                </c:pt>
                <c:pt idx="632">
                  <c:v>8.9488889999999994</c:v>
                </c:pt>
                <c:pt idx="633">
                  <c:v>8.9487400000000008</c:v>
                </c:pt>
                <c:pt idx="634">
                  <c:v>8.9486280000000011</c:v>
                </c:pt>
                <c:pt idx="635">
                  <c:v>8.9482129999999991</c:v>
                </c:pt>
                <c:pt idx="636">
                  <c:v>8.9491790000000009</c:v>
                </c:pt>
                <c:pt idx="637">
                  <c:v>8.9491320000000005</c:v>
                </c:pt>
                <c:pt idx="638">
                  <c:v>8.9498350000000002</c:v>
                </c:pt>
                <c:pt idx="639">
                  <c:v>8.9497669999999996</c:v>
                </c:pt>
                <c:pt idx="640">
                  <c:v>8.9505400000000002</c:v>
                </c:pt>
                <c:pt idx="641">
                  <c:v>8.9500440000000001</c:v>
                </c:pt>
                <c:pt idx="642">
                  <c:v>8.9509670000000003</c:v>
                </c:pt>
                <c:pt idx="643">
                  <c:v>8.9523679999999999</c:v>
                </c:pt>
                <c:pt idx="644">
                  <c:v>8.9524410000000003</c:v>
                </c:pt>
                <c:pt idx="645">
                  <c:v>8.9518120000000003</c:v>
                </c:pt>
                <c:pt idx="646">
                  <c:v>8.9519959999999994</c:v>
                </c:pt>
                <c:pt idx="647">
                  <c:v>8.9541260000000005</c:v>
                </c:pt>
                <c:pt idx="648">
                  <c:v>8.954853</c:v>
                </c:pt>
                <c:pt idx="649">
                  <c:v>8.9545130000000004</c:v>
                </c:pt>
                <c:pt idx="650">
                  <c:v>8.9560670000000009</c:v>
                </c:pt>
                <c:pt idx="651">
                  <c:v>8.9565710000000003</c:v>
                </c:pt>
                <c:pt idx="652">
                  <c:v>8.9555900000000008</c:v>
                </c:pt>
                <c:pt idx="653">
                  <c:v>8.9559719999999992</c:v>
                </c:pt>
                <c:pt idx="654">
                  <c:v>8.9584490000000017</c:v>
                </c:pt>
                <c:pt idx="655">
                  <c:v>8.9584440000000001</c:v>
                </c:pt>
                <c:pt idx="656">
                  <c:v>8.9590680000000003</c:v>
                </c:pt>
                <c:pt idx="657">
                  <c:v>8.9594239999999985</c:v>
                </c:pt>
                <c:pt idx="658">
                  <c:v>8.960388</c:v>
                </c:pt>
                <c:pt idx="659">
                  <c:v>8.9607789999999987</c:v>
                </c:pt>
                <c:pt idx="660">
                  <c:v>8.959480000000001</c:v>
                </c:pt>
                <c:pt idx="661">
                  <c:v>8.9603669999999997</c:v>
                </c:pt>
                <c:pt idx="662">
                  <c:v>8.9610069999999986</c:v>
                </c:pt>
                <c:pt idx="663">
                  <c:v>8.9608790000000003</c:v>
                </c:pt>
                <c:pt idx="664">
                  <c:v>8.9609870000000011</c:v>
                </c:pt>
                <c:pt idx="665">
                  <c:v>8.9620409999999993</c:v>
                </c:pt>
                <c:pt idx="666">
                  <c:v>8.9617020000000007</c:v>
                </c:pt>
                <c:pt idx="667">
                  <c:v>8.9603929999999998</c:v>
                </c:pt>
                <c:pt idx="668">
                  <c:v>8.9606860000000008</c:v>
                </c:pt>
                <c:pt idx="669">
                  <c:v>8.9603710000000003</c:v>
                </c:pt>
                <c:pt idx="670">
                  <c:v>8.9603470000000005</c:v>
                </c:pt>
                <c:pt idx="671">
                  <c:v>8.959676</c:v>
                </c:pt>
                <c:pt idx="672">
                  <c:v>8.9601400000000009</c:v>
                </c:pt>
                <c:pt idx="673">
                  <c:v>8.9614900000000013</c:v>
                </c:pt>
                <c:pt idx="674">
                  <c:v>8.9609179999999995</c:v>
                </c:pt>
                <c:pt idx="675">
                  <c:v>8.9617839999999998</c:v>
                </c:pt>
                <c:pt idx="676">
                  <c:v>8.9616930000000004</c:v>
                </c:pt>
                <c:pt idx="677">
                  <c:v>8.9611409999999996</c:v>
                </c:pt>
                <c:pt idx="678">
                  <c:v>8.9594930000000002</c:v>
                </c:pt>
                <c:pt idx="679">
                  <c:v>8.9594260000000006</c:v>
                </c:pt>
                <c:pt idx="680">
                  <c:v>8.9588889999999992</c:v>
                </c:pt>
                <c:pt idx="681">
                  <c:v>8.9590460000000007</c:v>
                </c:pt>
                <c:pt idx="682">
                  <c:v>8.9599429999999991</c:v>
                </c:pt>
                <c:pt idx="683">
                  <c:v>8.9593869999999995</c:v>
                </c:pt>
                <c:pt idx="684">
                  <c:v>8.959029000000001</c:v>
                </c:pt>
                <c:pt idx="685">
                  <c:v>8.9601050000000004</c:v>
                </c:pt>
                <c:pt idx="686">
                  <c:v>8.9606030000000008</c:v>
                </c:pt>
                <c:pt idx="687">
                  <c:v>8.9613800000000001</c:v>
                </c:pt>
                <c:pt idx="688">
                  <c:v>8.9611640000000001</c:v>
                </c:pt>
                <c:pt idx="689">
                  <c:v>8.9606339999999989</c:v>
                </c:pt>
                <c:pt idx="690">
                  <c:v>8.9609620000000003</c:v>
                </c:pt>
                <c:pt idx="691">
                  <c:v>8.9606870000000001</c:v>
                </c:pt>
                <c:pt idx="692">
                  <c:v>8.9592659999999995</c:v>
                </c:pt>
                <c:pt idx="693">
                  <c:v>8.9592159999999996</c:v>
                </c:pt>
                <c:pt idx="694">
                  <c:v>8.9608369999999997</c:v>
                </c:pt>
                <c:pt idx="695">
                  <c:v>8.9602019999999989</c:v>
                </c:pt>
                <c:pt idx="696">
                  <c:v>8.9577559999999998</c:v>
                </c:pt>
                <c:pt idx="697">
                  <c:v>8.9575940000000003</c:v>
                </c:pt>
                <c:pt idx="698">
                  <c:v>8.956664</c:v>
                </c:pt>
                <c:pt idx="699">
                  <c:v>8.9576370000000001</c:v>
                </c:pt>
                <c:pt idx="700">
                  <c:v>8.9564500000000002</c:v>
                </c:pt>
                <c:pt idx="701">
                  <c:v>8.9567659999999982</c:v>
                </c:pt>
                <c:pt idx="702">
                  <c:v>8.9566859999999995</c:v>
                </c:pt>
                <c:pt idx="703">
                  <c:v>8.9563880000000005</c:v>
                </c:pt>
                <c:pt idx="704">
                  <c:v>8.9566309999999998</c:v>
                </c:pt>
                <c:pt idx="705">
                  <c:v>8.955108000000001</c:v>
                </c:pt>
                <c:pt idx="706">
                  <c:v>8.9557540000000007</c:v>
                </c:pt>
                <c:pt idx="707">
                  <c:v>8.9543239999999997</c:v>
                </c:pt>
                <c:pt idx="708">
                  <c:v>8.9550640000000001</c:v>
                </c:pt>
                <c:pt idx="709">
                  <c:v>8.9533149999999999</c:v>
                </c:pt>
                <c:pt idx="710">
                  <c:v>8.9532030000000002</c:v>
                </c:pt>
                <c:pt idx="711">
                  <c:v>8.9532439999999998</c:v>
                </c:pt>
                <c:pt idx="712">
                  <c:v>8.9534330000000004</c:v>
                </c:pt>
                <c:pt idx="713">
                  <c:v>8.9534789999999997</c:v>
                </c:pt>
                <c:pt idx="714">
                  <c:v>8.9549599999999998</c:v>
                </c:pt>
                <c:pt idx="715">
                  <c:v>8.9555930000000004</c:v>
                </c:pt>
                <c:pt idx="716">
                  <c:v>8.9553459999999987</c:v>
                </c:pt>
                <c:pt idx="717">
                  <c:v>8.9558370000000007</c:v>
                </c:pt>
                <c:pt idx="718">
                  <c:v>8.9562340000000003</c:v>
                </c:pt>
                <c:pt idx="719">
                  <c:v>8.9552779999999998</c:v>
                </c:pt>
                <c:pt idx="720">
                  <c:v>8.9538779999999996</c:v>
                </c:pt>
                <c:pt idx="721">
                  <c:v>8.9534669999999998</c:v>
                </c:pt>
                <c:pt idx="722">
                  <c:v>8.9536060000000006</c:v>
                </c:pt>
                <c:pt idx="723">
                  <c:v>8.9537390000000006</c:v>
                </c:pt>
                <c:pt idx="724">
                  <c:v>8.955150999999999</c:v>
                </c:pt>
                <c:pt idx="725">
                  <c:v>8.9545829999999995</c:v>
                </c:pt>
                <c:pt idx="726">
                  <c:v>8.9542570000000001</c:v>
                </c:pt>
                <c:pt idx="727">
                  <c:v>8.9546299999999999</c:v>
                </c:pt>
                <c:pt idx="728">
                  <c:v>8.955824999999999</c:v>
                </c:pt>
                <c:pt idx="729">
                  <c:v>8.9568770000000004</c:v>
                </c:pt>
                <c:pt idx="730">
                  <c:v>8.9565020000000004</c:v>
                </c:pt>
                <c:pt idx="731">
                  <c:v>8.957120999999999</c:v>
                </c:pt>
                <c:pt idx="732">
                  <c:v>8.9572240000000001</c:v>
                </c:pt>
                <c:pt idx="733">
                  <c:v>8.9578590000000009</c:v>
                </c:pt>
                <c:pt idx="734">
                  <c:v>8.9584390000000003</c:v>
                </c:pt>
                <c:pt idx="735">
                  <c:v>8.9588570000000018</c:v>
                </c:pt>
                <c:pt idx="736">
                  <c:v>8.9590890000000005</c:v>
                </c:pt>
                <c:pt idx="737">
                  <c:v>8.9608439999999998</c:v>
                </c:pt>
                <c:pt idx="738">
                  <c:v>8.9592030000000005</c:v>
                </c:pt>
                <c:pt idx="739">
                  <c:v>8.9582479999999993</c:v>
                </c:pt>
                <c:pt idx="740">
                  <c:v>8.9580409999999997</c:v>
                </c:pt>
                <c:pt idx="741">
                  <c:v>8.9571559999999995</c:v>
                </c:pt>
                <c:pt idx="742">
                  <c:v>8.9543940000000006</c:v>
                </c:pt>
                <c:pt idx="743">
                  <c:v>8.953856</c:v>
                </c:pt>
                <c:pt idx="744">
                  <c:v>8.9529730000000001</c:v>
                </c:pt>
                <c:pt idx="745">
                  <c:v>8.9541579999999996</c:v>
                </c:pt>
                <c:pt idx="746">
                  <c:v>8.9535169999999997</c:v>
                </c:pt>
                <c:pt idx="747">
                  <c:v>8.9553089999999997</c:v>
                </c:pt>
                <c:pt idx="748">
                  <c:v>8.9560049999999993</c:v>
                </c:pt>
                <c:pt idx="749">
                  <c:v>8.9577749999999998</c:v>
                </c:pt>
                <c:pt idx="750">
                  <c:v>8.9576700000000002</c:v>
                </c:pt>
                <c:pt idx="751">
                  <c:v>8.9588190000000019</c:v>
                </c:pt>
                <c:pt idx="752">
                  <c:v>8.9603210000000004</c:v>
                </c:pt>
                <c:pt idx="753">
                  <c:v>8.9605490000000003</c:v>
                </c:pt>
                <c:pt idx="754">
                  <c:v>8.9607080000000003</c:v>
                </c:pt>
                <c:pt idx="755">
                  <c:v>8.9615130000000001</c:v>
                </c:pt>
                <c:pt idx="756">
                  <c:v>8.9610840000000014</c:v>
                </c:pt>
                <c:pt idx="757">
                  <c:v>8.9616550000000004</c:v>
                </c:pt>
                <c:pt idx="758">
                  <c:v>8.9622019999999996</c:v>
                </c:pt>
                <c:pt idx="759">
                  <c:v>8.9630969999999994</c:v>
                </c:pt>
                <c:pt idx="760">
                  <c:v>8.9642130000000009</c:v>
                </c:pt>
                <c:pt idx="761">
                  <c:v>8.9628460000000008</c:v>
                </c:pt>
                <c:pt idx="762">
                  <c:v>8.9621060000000003</c:v>
                </c:pt>
                <c:pt idx="763">
                  <c:v>8.9625190000000003</c:v>
                </c:pt>
                <c:pt idx="764">
                  <c:v>8.9624020000000009</c:v>
                </c:pt>
                <c:pt idx="765">
                  <c:v>8.9620299999999986</c:v>
                </c:pt>
                <c:pt idx="766">
                  <c:v>8.9638880000000007</c:v>
                </c:pt>
                <c:pt idx="767">
                  <c:v>8.9617930000000001</c:v>
                </c:pt>
                <c:pt idx="768">
                  <c:v>8.9616720000000001</c:v>
                </c:pt>
                <c:pt idx="769">
                  <c:v>8.9605480000000011</c:v>
                </c:pt>
                <c:pt idx="770">
                  <c:v>8.9623270000000002</c:v>
                </c:pt>
                <c:pt idx="771">
                  <c:v>8.9628660000000018</c:v>
                </c:pt>
                <c:pt idx="772">
                  <c:v>8.9625630000000012</c:v>
                </c:pt>
                <c:pt idx="773">
                  <c:v>8.9632649999999998</c:v>
                </c:pt>
                <c:pt idx="774">
                  <c:v>8.9625629999999994</c:v>
                </c:pt>
                <c:pt idx="775">
                  <c:v>8.9630620000000008</c:v>
                </c:pt>
                <c:pt idx="776">
                  <c:v>8.9604689999999998</c:v>
                </c:pt>
                <c:pt idx="777">
                  <c:v>8.9601330000000008</c:v>
                </c:pt>
                <c:pt idx="778">
                  <c:v>8.9587830000000004</c:v>
                </c:pt>
                <c:pt idx="779">
                  <c:v>8.9593050000000005</c:v>
                </c:pt>
                <c:pt idx="780">
                  <c:v>8.9601099999999985</c:v>
                </c:pt>
                <c:pt idx="781">
                  <c:v>8.9609810000000003</c:v>
                </c:pt>
                <c:pt idx="782">
                  <c:v>8.9617900000000006</c:v>
                </c:pt>
                <c:pt idx="783">
                  <c:v>8.9601579999999998</c:v>
                </c:pt>
                <c:pt idx="784">
                  <c:v>8.9593609999999995</c:v>
                </c:pt>
                <c:pt idx="785">
                  <c:v>8.9591269999999987</c:v>
                </c:pt>
                <c:pt idx="786">
                  <c:v>8.9607580000000002</c:v>
                </c:pt>
                <c:pt idx="787">
                  <c:v>8.9605829999999997</c:v>
                </c:pt>
                <c:pt idx="788">
                  <c:v>8.9602129999999995</c:v>
                </c:pt>
                <c:pt idx="789">
                  <c:v>8.9604999999999997</c:v>
                </c:pt>
                <c:pt idx="790">
                  <c:v>8.9606559999999984</c:v>
                </c:pt>
                <c:pt idx="791">
                  <c:v>8.9608479999999986</c:v>
                </c:pt>
                <c:pt idx="792">
                  <c:v>8.9608489999999996</c:v>
                </c:pt>
                <c:pt idx="793">
                  <c:v>8.9614150000000006</c:v>
                </c:pt>
                <c:pt idx="794">
                  <c:v>8.9616870000000013</c:v>
                </c:pt>
                <c:pt idx="795">
                  <c:v>8.9612649999999991</c:v>
                </c:pt>
                <c:pt idx="796">
                  <c:v>8.9608640000000008</c:v>
                </c:pt>
                <c:pt idx="797">
                  <c:v>8.9611389999999993</c:v>
                </c:pt>
                <c:pt idx="798">
                  <c:v>8.961295999999999</c:v>
                </c:pt>
                <c:pt idx="799">
                  <c:v>8.9622729999999997</c:v>
                </c:pt>
                <c:pt idx="800">
                  <c:v>8.963063</c:v>
                </c:pt>
                <c:pt idx="801">
                  <c:v>8.9632449999999988</c:v>
                </c:pt>
                <c:pt idx="802">
                  <c:v>8.962057999999999</c:v>
                </c:pt>
                <c:pt idx="803">
                  <c:v>8.9624419999999994</c:v>
                </c:pt>
                <c:pt idx="804">
                  <c:v>8.9633099999999999</c:v>
                </c:pt>
                <c:pt idx="805">
                  <c:v>8.9631710000000009</c:v>
                </c:pt>
                <c:pt idx="806">
                  <c:v>8.9625640000000004</c:v>
                </c:pt>
                <c:pt idx="807">
                  <c:v>8.9624990000000011</c:v>
                </c:pt>
                <c:pt idx="808">
                  <c:v>8.9630710000000011</c:v>
                </c:pt>
                <c:pt idx="809">
                  <c:v>8.9619280000000003</c:v>
                </c:pt>
                <c:pt idx="810">
                  <c:v>8.9600910000000002</c:v>
                </c:pt>
                <c:pt idx="811">
                  <c:v>8.9603600000000014</c:v>
                </c:pt>
                <c:pt idx="812">
                  <c:v>8.9600430000000006</c:v>
                </c:pt>
                <c:pt idx="813">
                  <c:v>8.9608889999999999</c:v>
                </c:pt>
                <c:pt idx="814">
                  <c:v>8.9605029999999992</c:v>
                </c:pt>
                <c:pt idx="815">
                  <c:v>8.961136999999999</c:v>
                </c:pt>
                <c:pt idx="816">
                  <c:v>8.9618500000000001</c:v>
                </c:pt>
                <c:pt idx="817">
                  <c:v>8.9627189999999999</c:v>
                </c:pt>
                <c:pt idx="818">
                  <c:v>8.9611490000000007</c:v>
                </c:pt>
                <c:pt idx="819">
                  <c:v>8.9623970000000011</c:v>
                </c:pt>
                <c:pt idx="820">
                  <c:v>8.962648999999999</c:v>
                </c:pt>
                <c:pt idx="821">
                  <c:v>8.963355</c:v>
                </c:pt>
                <c:pt idx="822">
                  <c:v>8.9645050000000008</c:v>
                </c:pt>
                <c:pt idx="823">
                  <c:v>8.9639930000000003</c:v>
                </c:pt>
                <c:pt idx="824">
                  <c:v>8.9630529999999986</c:v>
                </c:pt>
                <c:pt idx="825">
                  <c:v>8.9628730000000001</c:v>
                </c:pt>
                <c:pt idx="826">
                  <c:v>8.9628160000000001</c:v>
                </c:pt>
                <c:pt idx="827">
                  <c:v>8.9625969999999988</c:v>
                </c:pt>
                <c:pt idx="828">
                  <c:v>8.9614599999999989</c:v>
                </c:pt>
                <c:pt idx="829">
                  <c:v>8.9619619999999998</c:v>
                </c:pt>
                <c:pt idx="830">
                  <c:v>8.9614279999999997</c:v>
                </c:pt>
                <c:pt idx="831">
                  <c:v>8.9620569999999997</c:v>
                </c:pt>
                <c:pt idx="832">
                  <c:v>8.9626230000000007</c:v>
                </c:pt>
                <c:pt idx="833">
                  <c:v>8.9628200000000007</c:v>
                </c:pt>
                <c:pt idx="834">
                  <c:v>8.9637989999999999</c:v>
                </c:pt>
                <c:pt idx="835">
                  <c:v>8.9628960000000006</c:v>
                </c:pt>
                <c:pt idx="836">
                  <c:v>8.9614430000000009</c:v>
                </c:pt>
                <c:pt idx="837">
                  <c:v>8.9603800000000007</c:v>
                </c:pt>
                <c:pt idx="838">
                  <c:v>8.9587330000000005</c:v>
                </c:pt>
                <c:pt idx="839">
                  <c:v>8.9566759999999999</c:v>
                </c:pt>
                <c:pt idx="840">
                  <c:v>8.9583680000000001</c:v>
                </c:pt>
                <c:pt idx="841">
                  <c:v>8.9594020000000008</c:v>
                </c:pt>
                <c:pt idx="842">
                  <c:v>8.9595359999999999</c:v>
                </c:pt>
                <c:pt idx="843">
                  <c:v>8.9598669999999991</c:v>
                </c:pt>
                <c:pt idx="844">
                  <c:v>8.9594509999999996</c:v>
                </c:pt>
                <c:pt idx="845">
                  <c:v>8.9596129999999992</c:v>
                </c:pt>
                <c:pt idx="846">
                  <c:v>8.9607340000000004</c:v>
                </c:pt>
                <c:pt idx="847">
                  <c:v>8.9606030000000008</c:v>
                </c:pt>
                <c:pt idx="848">
                  <c:v>8.9622480000000007</c:v>
                </c:pt>
                <c:pt idx="849">
                  <c:v>8.9618199999999995</c:v>
                </c:pt>
                <c:pt idx="850">
                  <c:v>8.9606259999999995</c:v>
                </c:pt>
                <c:pt idx="851">
                  <c:v>8.9608710000000009</c:v>
                </c:pt>
                <c:pt idx="852">
                  <c:v>8.9614320000000003</c:v>
                </c:pt>
                <c:pt idx="853">
                  <c:v>8.9624729999999992</c:v>
                </c:pt>
                <c:pt idx="854">
                  <c:v>8.9624300000000012</c:v>
                </c:pt>
                <c:pt idx="855">
                  <c:v>8.9623270000000002</c:v>
                </c:pt>
                <c:pt idx="856">
                  <c:v>8.962648999999999</c:v>
                </c:pt>
                <c:pt idx="857">
                  <c:v>8.9623920000000012</c:v>
                </c:pt>
                <c:pt idx="858">
                  <c:v>8.9625009999999996</c:v>
                </c:pt>
                <c:pt idx="859">
                  <c:v>8.9610690000000002</c:v>
                </c:pt>
                <c:pt idx="860">
                  <c:v>8.960818999999999</c:v>
                </c:pt>
                <c:pt idx="861">
                  <c:v>8.9600740000000005</c:v>
                </c:pt>
                <c:pt idx="862">
                  <c:v>8.9613619999999994</c:v>
                </c:pt>
                <c:pt idx="863">
                  <c:v>8.9619540000000004</c:v>
                </c:pt>
                <c:pt idx="864">
                  <c:v>8.9621240000000011</c:v>
                </c:pt>
                <c:pt idx="865">
                  <c:v>8.9605180000000004</c:v>
                </c:pt>
                <c:pt idx="866">
                  <c:v>8.9595219999999998</c:v>
                </c:pt>
                <c:pt idx="867">
                  <c:v>8.959892</c:v>
                </c:pt>
                <c:pt idx="868">
                  <c:v>8.9612829999999999</c:v>
                </c:pt>
                <c:pt idx="869">
                  <c:v>8.9609400000000008</c:v>
                </c:pt>
                <c:pt idx="870">
                  <c:v>8.9593740000000004</c:v>
                </c:pt>
                <c:pt idx="871">
                  <c:v>8.9604010000000009</c:v>
                </c:pt>
                <c:pt idx="872">
                  <c:v>8.9597470000000001</c:v>
                </c:pt>
                <c:pt idx="873">
                  <c:v>8.9603099999999998</c:v>
                </c:pt>
                <c:pt idx="874">
                  <c:v>8.959759</c:v>
                </c:pt>
                <c:pt idx="875">
                  <c:v>8.9601810000000004</c:v>
                </c:pt>
                <c:pt idx="876">
                  <c:v>8.9593880000000006</c:v>
                </c:pt>
                <c:pt idx="877">
                  <c:v>8.9608900000000009</c:v>
                </c:pt>
                <c:pt idx="878">
                  <c:v>8.9611489999999989</c:v>
                </c:pt>
                <c:pt idx="879">
                  <c:v>8.9618760000000002</c:v>
                </c:pt>
                <c:pt idx="880">
                  <c:v>8.960901999999999</c:v>
                </c:pt>
                <c:pt idx="881">
                  <c:v>8.9612029999999994</c:v>
                </c:pt>
                <c:pt idx="882">
                  <c:v>8.9623020000000011</c:v>
                </c:pt>
                <c:pt idx="883">
                  <c:v>8.961507000000001</c:v>
                </c:pt>
                <c:pt idx="884">
                  <c:v>8.9621030000000008</c:v>
                </c:pt>
                <c:pt idx="885">
                  <c:v>8.9621130000000004</c:v>
                </c:pt>
                <c:pt idx="886">
                  <c:v>8.9625360000000001</c:v>
                </c:pt>
                <c:pt idx="887">
                  <c:v>8.9629060000000003</c:v>
                </c:pt>
                <c:pt idx="888">
                  <c:v>8.9634910000000012</c:v>
                </c:pt>
                <c:pt idx="889">
                  <c:v>8.962885</c:v>
                </c:pt>
                <c:pt idx="890">
                  <c:v>8.9627970000000001</c:v>
                </c:pt>
                <c:pt idx="891">
                  <c:v>8.9623650000000001</c:v>
                </c:pt>
                <c:pt idx="892">
                  <c:v>8.9626470000000005</c:v>
                </c:pt>
                <c:pt idx="893">
                  <c:v>8.9626829999999984</c:v>
                </c:pt>
                <c:pt idx="894">
                  <c:v>8.9617489999999993</c:v>
                </c:pt>
                <c:pt idx="895">
                  <c:v>8.9621309999999994</c:v>
                </c:pt>
                <c:pt idx="896">
                  <c:v>8.9616190000000007</c:v>
                </c:pt>
                <c:pt idx="897">
                  <c:v>8.9618230000000008</c:v>
                </c:pt>
                <c:pt idx="898">
                  <c:v>8.9606639999999995</c:v>
                </c:pt>
                <c:pt idx="899">
                  <c:v>8.9601670000000002</c:v>
                </c:pt>
                <c:pt idx="900">
                  <c:v>8.9604219999999994</c:v>
                </c:pt>
                <c:pt idx="901">
                  <c:v>8.9604210000000002</c:v>
                </c:pt>
                <c:pt idx="902">
                  <c:v>8.9605709999999998</c:v>
                </c:pt>
                <c:pt idx="903">
                  <c:v>8.9605949999999996</c:v>
                </c:pt>
                <c:pt idx="904">
                  <c:v>8.9612850000000002</c:v>
                </c:pt>
                <c:pt idx="905">
                  <c:v>8.9616289999999985</c:v>
                </c:pt>
                <c:pt idx="906">
                  <c:v>8.9605379999999997</c:v>
                </c:pt>
                <c:pt idx="907">
                  <c:v>8.9591709999999996</c:v>
                </c:pt>
                <c:pt idx="908">
                  <c:v>8.9602699999999995</c:v>
                </c:pt>
                <c:pt idx="909">
                  <c:v>8.9598870000000002</c:v>
                </c:pt>
                <c:pt idx="910">
                  <c:v>8.9594780000000007</c:v>
                </c:pt>
                <c:pt idx="911">
                  <c:v>8.9593100000000003</c:v>
                </c:pt>
                <c:pt idx="912">
                  <c:v>8.9601520000000008</c:v>
                </c:pt>
                <c:pt idx="913">
                  <c:v>8.9601749999999996</c:v>
                </c:pt>
                <c:pt idx="914">
                  <c:v>8.9606139999999996</c:v>
                </c:pt>
                <c:pt idx="915">
                  <c:v>8.9615919999999996</c:v>
                </c:pt>
                <c:pt idx="916">
                  <c:v>8.9619579999999992</c:v>
                </c:pt>
                <c:pt idx="917">
                  <c:v>8.9613630000000004</c:v>
                </c:pt>
                <c:pt idx="918">
                  <c:v>8.961036</c:v>
                </c:pt>
                <c:pt idx="919">
                  <c:v>8.9607170000000007</c:v>
                </c:pt>
                <c:pt idx="920">
                  <c:v>8.9613950000000013</c:v>
                </c:pt>
                <c:pt idx="921">
                  <c:v>8.9611370000000008</c:v>
                </c:pt>
                <c:pt idx="922">
                  <c:v>8.9608680000000014</c:v>
                </c:pt>
                <c:pt idx="923">
                  <c:v>8.9619590000000002</c:v>
                </c:pt>
                <c:pt idx="924">
                  <c:v>8.9607790000000005</c:v>
                </c:pt>
                <c:pt idx="925">
                  <c:v>8.9603280000000005</c:v>
                </c:pt>
                <c:pt idx="926">
                  <c:v>8.9604759999999999</c:v>
                </c:pt>
                <c:pt idx="927">
                  <c:v>8.9597609999999985</c:v>
                </c:pt>
                <c:pt idx="928">
                  <c:v>8.9609260000000006</c:v>
                </c:pt>
                <c:pt idx="929">
                  <c:v>8.9602420000000009</c:v>
                </c:pt>
                <c:pt idx="930">
                  <c:v>8.9585489999999997</c:v>
                </c:pt>
                <c:pt idx="931">
                  <c:v>8.9596899999999984</c:v>
                </c:pt>
                <c:pt idx="932">
                  <c:v>8.960108</c:v>
                </c:pt>
                <c:pt idx="933">
                  <c:v>8.9599640000000011</c:v>
                </c:pt>
                <c:pt idx="934">
                  <c:v>8.9608159999999994</c:v>
                </c:pt>
                <c:pt idx="935">
                  <c:v>8.9599050000000009</c:v>
                </c:pt>
                <c:pt idx="936">
                  <c:v>8.9608750000000015</c:v>
                </c:pt>
                <c:pt idx="937">
                  <c:v>8.9607349999999997</c:v>
                </c:pt>
                <c:pt idx="938">
                  <c:v>8.9596710000000002</c:v>
                </c:pt>
                <c:pt idx="939">
                  <c:v>8.9600679999999997</c:v>
                </c:pt>
                <c:pt idx="940">
                  <c:v>8.9596739999999997</c:v>
                </c:pt>
                <c:pt idx="941">
                  <c:v>8.9595120000000001</c:v>
                </c:pt>
                <c:pt idx="942">
                  <c:v>8.9593779999999992</c:v>
                </c:pt>
                <c:pt idx="943">
                  <c:v>8.9594330000000006</c:v>
                </c:pt>
                <c:pt idx="944">
                  <c:v>8.9592130000000001</c:v>
                </c:pt>
                <c:pt idx="945">
                  <c:v>8.9581099999999996</c:v>
                </c:pt>
                <c:pt idx="946">
                  <c:v>8.9579250000000012</c:v>
                </c:pt>
                <c:pt idx="947">
                  <c:v>8.9592960000000001</c:v>
                </c:pt>
                <c:pt idx="948">
                  <c:v>8.9605090000000001</c:v>
                </c:pt>
                <c:pt idx="949">
                  <c:v>8.9599570000000011</c:v>
                </c:pt>
                <c:pt idx="950">
                  <c:v>8.960286</c:v>
                </c:pt>
                <c:pt idx="951">
                  <c:v>8.9601350000000011</c:v>
                </c:pt>
                <c:pt idx="952">
                  <c:v>8.9592570000000009</c:v>
                </c:pt>
                <c:pt idx="953">
                  <c:v>8.9603199999999994</c:v>
                </c:pt>
                <c:pt idx="954">
                  <c:v>8.9607359999999989</c:v>
                </c:pt>
                <c:pt idx="955">
                  <c:v>8.9612270000000009</c:v>
                </c:pt>
                <c:pt idx="956">
                  <c:v>8.9604989999999987</c:v>
                </c:pt>
                <c:pt idx="957">
                  <c:v>8.9609900000000007</c:v>
                </c:pt>
                <c:pt idx="958">
                  <c:v>8.9610820000000011</c:v>
                </c:pt>
                <c:pt idx="959">
                  <c:v>8.9622089999999996</c:v>
                </c:pt>
                <c:pt idx="960">
                  <c:v>8.9623819999999998</c:v>
                </c:pt>
                <c:pt idx="961">
                  <c:v>8.9630749999999999</c:v>
                </c:pt>
                <c:pt idx="962">
                  <c:v>8.9631120000000006</c:v>
                </c:pt>
                <c:pt idx="963">
                  <c:v>8.9620610000000003</c:v>
                </c:pt>
                <c:pt idx="964">
                  <c:v>8.9627879999999998</c:v>
                </c:pt>
                <c:pt idx="965">
                  <c:v>8.9638609999999996</c:v>
                </c:pt>
                <c:pt idx="966">
                  <c:v>8.9641859999999998</c:v>
                </c:pt>
                <c:pt idx="967">
                  <c:v>8.9637370000000001</c:v>
                </c:pt>
                <c:pt idx="968">
                  <c:v>8.9646509999999999</c:v>
                </c:pt>
                <c:pt idx="969">
                  <c:v>8.964144000000001</c:v>
                </c:pt>
                <c:pt idx="970">
                  <c:v>8.9640679999999993</c:v>
                </c:pt>
                <c:pt idx="971">
                  <c:v>8.9637360000000008</c:v>
                </c:pt>
                <c:pt idx="972">
                  <c:v>8.964129999999999</c:v>
                </c:pt>
                <c:pt idx="973">
                  <c:v>8.9645639999999993</c:v>
                </c:pt>
                <c:pt idx="974">
                  <c:v>8.9648509999999995</c:v>
                </c:pt>
                <c:pt idx="975">
                  <c:v>8.9644639999999995</c:v>
                </c:pt>
                <c:pt idx="976">
                  <c:v>8.9634470000000004</c:v>
                </c:pt>
                <c:pt idx="977">
                  <c:v>8.9645329999999994</c:v>
                </c:pt>
                <c:pt idx="978">
                  <c:v>8.9653709999999993</c:v>
                </c:pt>
                <c:pt idx="979">
                  <c:v>8.964442</c:v>
                </c:pt>
                <c:pt idx="980">
                  <c:v>8.9646139999999992</c:v>
                </c:pt>
                <c:pt idx="981">
                  <c:v>8.9637539999999998</c:v>
                </c:pt>
                <c:pt idx="982">
                  <c:v>8.9636960000000006</c:v>
                </c:pt>
                <c:pt idx="983">
                  <c:v>8.9624189999999988</c:v>
                </c:pt>
                <c:pt idx="984">
                  <c:v>8.9632839999999998</c:v>
                </c:pt>
                <c:pt idx="985">
                  <c:v>8.962135</c:v>
                </c:pt>
                <c:pt idx="986">
                  <c:v>8.9619940000000007</c:v>
                </c:pt>
                <c:pt idx="987">
                  <c:v>8.9610780000000005</c:v>
                </c:pt>
                <c:pt idx="988">
                  <c:v>8.9607770000000002</c:v>
                </c:pt>
                <c:pt idx="989">
                  <c:v>8.9598569999999995</c:v>
                </c:pt>
                <c:pt idx="990">
                  <c:v>8.9601499999999987</c:v>
                </c:pt>
                <c:pt idx="991">
                  <c:v>8.9608989999999995</c:v>
                </c:pt>
                <c:pt idx="992">
                  <c:v>8.9610129999999995</c:v>
                </c:pt>
                <c:pt idx="993">
                  <c:v>8.9621639999999996</c:v>
                </c:pt>
                <c:pt idx="994">
                  <c:v>8.962909999999999</c:v>
                </c:pt>
                <c:pt idx="995">
                  <c:v>8.9632620000000003</c:v>
                </c:pt>
                <c:pt idx="996">
                  <c:v>8.9640649999999997</c:v>
                </c:pt>
                <c:pt idx="997">
                  <c:v>8.9644290000000009</c:v>
                </c:pt>
                <c:pt idx="998">
                  <c:v>8.9644119999999994</c:v>
                </c:pt>
                <c:pt idx="999">
                  <c:v>8.9649269999999994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19.854016999999999</c:v>
                </c:pt>
                <c:pt idx="1">
                  <c:v>33.839341000000005</c:v>
                </c:pt>
                <c:pt idx="2">
                  <c:v>39.084933999999997</c:v>
                </c:pt>
                <c:pt idx="3">
                  <c:v>43.296331000000009</c:v>
                </c:pt>
                <c:pt idx="4">
                  <c:v>45.509366</c:v>
                </c:pt>
                <c:pt idx="5">
                  <c:v>46.273466000000006</c:v>
                </c:pt>
                <c:pt idx="6">
                  <c:v>48.495255</c:v>
                </c:pt>
                <c:pt idx="7">
                  <c:v>51.548051000000001</c:v>
                </c:pt>
                <c:pt idx="8">
                  <c:v>53.237089999999995</c:v>
                </c:pt>
                <c:pt idx="9">
                  <c:v>53.686811000000006</c:v>
                </c:pt>
                <c:pt idx="10">
                  <c:v>55.680936000000003</c:v>
                </c:pt>
                <c:pt idx="11">
                  <c:v>57.409853999999996</c:v>
                </c:pt>
                <c:pt idx="12">
                  <c:v>62.991014999999997</c:v>
                </c:pt>
                <c:pt idx="13">
                  <c:v>66.362984999999995</c:v>
                </c:pt>
                <c:pt idx="14">
                  <c:v>69.388894999999991</c:v>
                </c:pt>
                <c:pt idx="15">
                  <c:v>72.656734999999998</c:v>
                </c:pt>
                <c:pt idx="16">
                  <c:v>76.222519000000005</c:v>
                </c:pt>
                <c:pt idx="17">
                  <c:v>78.56071399999999</c:v>
                </c:pt>
                <c:pt idx="18">
                  <c:v>80.985196000000002</c:v>
                </c:pt>
                <c:pt idx="19">
                  <c:v>81.217585999999997</c:v>
                </c:pt>
                <c:pt idx="20">
                  <c:v>81.956135000000003</c:v>
                </c:pt>
                <c:pt idx="21">
                  <c:v>81.471046000000001</c:v>
                </c:pt>
                <c:pt idx="22">
                  <c:v>80.167124000000001</c:v>
                </c:pt>
                <c:pt idx="23">
                  <c:v>80.185335000000009</c:v>
                </c:pt>
                <c:pt idx="24">
                  <c:v>80.360326000000001</c:v>
                </c:pt>
                <c:pt idx="25">
                  <c:v>79.503140000000002</c:v>
                </c:pt>
                <c:pt idx="26">
                  <c:v>78.283147</c:v>
                </c:pt>
                <c:pt idx="27">
                  <c:v>77.518529999999998</c:v>
                </c:pt>
                <c:pt idx="28">
                  <c:v>76.45614599999999</c:v>
                </c:pt>
                <c:pt idx="29">
                  <c:v>75.239388999999989</c:v>
                </c:pt>
                <c:pt idx="30">
                  <c:v>74.648136000000008</c:v>
                </c:pt>
                <c:pt idx="31">
                  <c:v>74.196889999999996</c:v>
                </c:pt>
                <c:pt idx="32">
                  <c:v>72.618036000000004</c:v>
                </c:pt>
                <c:pt idx="33">
                  <c:v>72.140228000000008</c:v>
                </c:pt>
                <c:pt idx="34">
                  <c:v>71.131375999999989</c:v>
                </c:pt>
                <c:pt idx="35">
                  <c:v>69.612703999999994</c:v>
                </c:pt>
                <c:pt idx="36">
                  <c:v>68.893109999999993</c:v>
                </c:pt>
                <c:pt idx="37">
                  <c:v>68.337693000000002</c:v>
                </c:pt>
                <c:pt idx="38">
                  <c:v>67.987639000000001</c:v>
                </c:pt>
                <c:pt idx="39">
                  <c:v>67.842004000000003</c:v>
                </c:pt>
                <c:pt idx="40">
                  <c:v>68.055849999999992</c:v>
                </c:pt>
                <c:pt idx="41">
                  <c:v>68.527748000000003</c:v>
                </c:pt>
                <c:pt idx="42">
                  <c:v>69.192914999999999</c:v>
                </c:pt>
                <c:pt idx="43">
                  <c:v>69.802094999999994</c:v>
                </c:pt>
                <c:pt idx="44">
                  <c:v>69.875842000000006</c:v>
                </c:pt>
                <c:pt idx="45">
                  <c:v>69.521782999999999</c:v>
                </c:pt>
                <c:pt idx="46">
                  <c:v>68.843755000000002</c:v>
                </c:pt>
                <c:pt idx="47">
                  <c:v>67.968650999999994</c:v>
                </c:pt>
                <c:pt idx="48">
                  <c:v>68.075717999999995</c:v>
                </c:pt>
                <c:pt idx="49">
                  <c:v>67.676884999999999</c:v>
                </c:pt>
                <c:pt idx="50">
                  <c:v>67.828139999999991</c:v>
                </c:pt>
                <c:pt idx="51">
                  <c:v>68.426864000000009</c:v>
                </c:pt>
                <c:pt idx="52">
                  <c:v>68.664686000000003</c:v>
                </c:pt>
                <c:pt idx="53">
                  <c:v>69.157890999999992</c:v>
                </c:pt>
                <c:pt idx="54">
                  <c:v>69.553307000000004</c:v>
                </c:pt>
                <c:pt idx="55">
                  <c:v>70.514630999999994</c:v>
                </c:pt>
                <c:pt idx="56">
                  <c:v>71.680330999999995</c:v>
                </c:pt>
                <c:pt idx="57">
                  <c:v>72.330387000000002</c:v>
                </c:pt>
                <c:pt idx="58">
                  <c:v>73.001583999999994</c:v>
                </c:pt>
                <c:pt idx="59">
                  <c:v>73.257959000000014</c:v>
                </c:pt>
                <c:pt idx="60">
                  <c:v>73.695238000000003</c:v>
                </c:pt>
                <c:pt idx="61">
                  <c:v>73.742489000000006</c:v>
                </c:pt>
                <c:pt idx="62">
                  <c:v>73.541204000000008</c:v>
                </c:pt>
                <c:pt idx="63">
                  <c:v>73.344524000000007</c:v>
                </c:pt>
                <c:pt idx="64">
                  <c:v>73.088004999999995</c:v>
                </c:pt>
                <c:pt idx="65">
                  <c:v>72.621893</c:v>
                </c:pt>
                <c:pt idx="66">
                  <c:v>72.169221000000007</c:v>
                </c:pt>
                <c:pt idx="67">
                  <c:v>71.690263000000002</c:v>
                </c:pt>
                <c:pt idx="68">
                  <c:v>71.140196000000003</c:v>
                </c:pt>
                <c:pt idx="69">
                  <c:v>70.977442999999994</c:v>
                </c:pt>
                <c:pt idx="70">
                  <c:v>70.482067000000001</c:v>
                </c:pt>
                <c:pt idx="71">
                  <c:v>70.265116999999989</c:v>
                </c:pt>
                <c:pt idx="72">
                  <c:v>70.10642</c:v>
                </c:pt>
                <c:pt idx="73">
                  <c:v>69.736211999999995</c:v>
                </c:pt>
                <c:pt idx="74">
                  <c:v>69.237145999999996</c:v>
                </c:pt>
                <c:pt idx="75">
                  <c:v>68.707465999999997</c:v>
                </c:pt>
                <c:pt idx="76">
                  <c:v>68.491376000000002</c:v>
                </c:pt>
                <c:pt idx="77">
                  <c:v>68.418785</c:v>
                </c:pt>
                <c:pt idx="78">
                  <c:v>67.993079999999992</c:v>
                </c:pt>
                <c:pt idx="79">
                  <c:v>67.716824000000003</c:v>
                </c:pt>
                <c:pt idx="80">
                  <c:v>67.738073</c:v>
                </c:pt>
                <c:pt idx="81">
                  <c:v>67.573021999999995</c:v>
                </c:pt>
                <c:pt idx="82">
                  <c:v>67.538275999999996</c:v>
                </c:pt>
                <c:pt idx="83">
                  <c:v>67.384792000000004</c:v>
                </c:pt>
                <c:pt idx="84">
                  <c:v>67.150252000000009</c:v>
                </c:pt>
                <c:pt idx="85">
                  <c:v>66.861337999999989</c:v>
                </c:pt>
                <c:pt idx="86">
                  <c:v>66.831480999999997</c:v>
                </c:pt>
                <c:pt idx="87">
                  <c:v>66.935778999999997</c:v>
                </c:pt>
                <c:pt idx="88">
                  <c:v>67.025993</c:v>
                </c:pt>
                <c:pt idx="89">
                  <c:v>67.083539999999999</c:v>
                </c:pt>
                <c:pt idx="90">
                  <c:v>67.197789</c:v>
                </c:pt>
                <c:pt idx="91">
                  <c:v>67.095245000000006</c:v>
                </c:pt>
                <c:pt idx="92">
                  <c:v>66.974626000000001</c:v>
                </c:pt>
                <c:pt idx="93">
                  <c:v>66.783419999999992</c:v>
                </c:pt>
                <c:pt idx="94">
                  <c:v>66.430183</c:v>
                </c:pt>
                <c:pt idx="95">
                  <c:v>66.348790000000008</c:v>
                </c:pt>
                <c:pt idx="96">
                  <c:v>66.015405000000001</c:v>
                </c:pt>
                <c:pt idx="97">
                  <c:v>65.985146</c:v>
                </c:pt>
                <c:pt idx="98">
                  <c:v>66.062716999999992</c:v>
                </c:pt>
                <c:pt idx="99">
                  <c:v>66.173517000000004</c:v>
                </c:pt>
                <c:pt idx="100">
                  <c:v>66.065515000000005</c:v>
                </c:pt>
                <c:pt idx="101">
                  <c:v>65.996164000000007</c:v>
                </c:pt>
                <c:pt idx="102">
                  <c:v>65.979705999999993</c:v>
                </c:pt>
                <c:pt idx="103">
                  <c:v>65.962568000000005</c:v>
                </c:pt>
                <c:pt idx="104">
                  <c:v>65.88441499999999</c:v>
                </c:pt>
                <c:pt idx="105">
                  <c:v>65.751745999999997</c:v>
                </c:pt>
                <c:pt idx="106">
                  <c:v>65.564694000000003</c:v>
                </c:pt>
                <c:pt idx="107">
                  <c:v>65.424398999999994</c:v>
                </c:pt>
                <c:pt idx="108">
                  <c:v>65.104657000000003</c:v>
                </c:pt>
                <c:pt idx="109">
                  <c:v>64.945974000000007</c:v>
                </c:pt>
                <c:pt idx="110">
                  <c:v>64.646361999999996</c:v>
                </c:pt>
                <c:pt idx="111">
                  <c:v>64.330488000000003</c:v>
                </c:pt>
                <c:pt idx="112">
                  <c:v>63.982016000000002</c:v>
                </c:pt>
                <c:pt idx="113">
                  <c:v>63.507957000000005</c:v>
                </c:pt>
                <c:pt idx="114">
                  <c:v>63.329296000000006</c:v>
                </c:pt>
                <c:pt idx="115">
                  <c:v>63.060852000000011</c:v>
                </c:pt>
                <c:pt idx="116">
                  <c:v>62.682909999999993</c:v>
                </c:pt>
                <c:pt idx="117">
                  <c:v>62.391128000000002</c:v>
                </c:pt>
                <c:pt idx="118">
                  <c:v>62.222465</c:v>
                </c:pt>
                <c:pt idx="119">
                  <c:v>62.135042999999996</c:v>
                </c:pt>
                <c:pt idx="120">
                  <c:v>62.248227</c:v>
                </c:pt>
                <c:pt idx="121">
                  <c:v>62.369462999999996</c:v>
                </c:pt>
                <c:pt idx="122">
                  <c:v>62.552822999999997</c:v>
                </c:pt>
                <c:pt idx="123">
                  <c:v>62.429192000000008</c:v>
                </c:pt>
                <c:pt idx="124">
                  <c:v>62.301691000000005</c:v>
                </c:pt>
                <c:pt idx="125">
                  <c:v>62.240632000000005</c:v>
                </c:pt>
                <c:pt idx="126">
                  <c:v>62.233395999999999</c:v>
                </c:pt>
                <c:pt idx="127">
                  <c:v>62.298108999999997</c:v>
                </c:pt>
                <c:pt idx="128">
                  <c:v>62.292282999999998</c:v>
                </c:pt>
                <c:pt idx="129">
                  <c:v>62.368284999999993</c:v>
                </c:pt>
                <c:pt idx="130">
                  <c:v>62.393839</c:v>
                </c:pt>
                <c:pt idx="131">
                  <c:v>62.50451600000001</c:v>
                </c:pt>
                <c:pt idx="132">
                  <c:v>62.474651000000009</c:v>
                </c:pt>
                <c:pt idx="133">
                  <c:v>62.529793000000005</c:v>
                </c:pt>
                <c:pt idx="134">
                  <c:v>62.567239999999998</c:v>
                </c:pt>
                <c:pt idx="135">
                  <c:v>62.616503999999999</c:v>
                </c:pt>
                <c:pt idx="136">
                  <c:v>62.511527000000001</c:v>
                </c:pt>
                <c:pt idx="137">
                  <c:v>62.445312999999999</c:v>
                </c:pt>
                <c:pt idx="138">
                  <c:v>62.185023999999999</c:v>
                </c:pt>
                <c:pt idx="139">
                  <c:v>62.193041000000001</c:v>
                </c:pt>
                <c:pt idx="140">
                  <c:v>62.043170000000003</c:v>
                </c:pt>
                <c:pt idx="141">
                  <c:v>62.044091000000002</c:v>
                </c:pt>
                <c:pt idx="142">
                  <c:v>62.000568999999999</c:v>
                </c:pt>
                <c:pt idx="143">
                  <c:v>62.075123000000005</c:v>
                </c:pt>
                <c:pt idx="144">
                  <c:v>62.083625000000005</c:v>
                </c:pt>
                <c:pt idx="145">
                  <c:v>61.854506000000001</c:v>
                </c:pt>
                <c:pt idx="146">
                  <c:v>61.825049000000007</c:v>
                </c:pt>
                <c:pt idx="147">
                  <c:v>61.529304000000003</c:v>
                </c:pt>
                <c:pt idx="148">
                  <c:v>61.365112000000003</c:v>
                </c:pt>
                <c:pt idx="149">
                  <c:v>61.294741999999999</c:v>
                </c:pt>
                <c:pt idx="150">
                  <c:v>61.092435999999999</c:v>
                </c:pt>
                <c:pt idx="151">
                  <c:v>61.163119999999992</c:v>
                </c:pt>
                <c:pt idx="152">
                  <c:v>61.276757000000003</c:v>
                </c:pt>
                <c:pt idx="153">
                  <c:v>61.185899000000006</c:v>
                </c:pt>
                <c:pt idx="154">
                  <c:v>61.217629000000002</c:v>
                </c:pt>
                <c:pt idx="155">
                  <c:v>61.105877000000007</c:v>
                </c:pt>
                <c:pt idx="156">
                  <c:v>60.890277000000005</c:v>
                </c:pt>
                <c:pt idx="157">
                  <c:v>60.630686999999995</c:v>
                </c:pt>
                <c:pt idx="158">
                  <c:v>60.535083999999998</c:v>
                </c:pt>
                <c:pt idx="159">
                  <c:v>60.342455000000001</c:v>
                </c:pt>
                <c:pt idx="160">
                  <c:v>60.072453000000003</c:v>
                </c:pt>
                <c:pt idx="161">
                  <c:v>59.970670000000005</c:v>
                </c:pt>
                <c:pt idx="162">
                  <c:v>59.767119999999998</c:v>
                </c:pt>
                <c:pt idx="163">
                  <c:v>59.586410999999998</c:v>
                </c:pt>
                <c:pt idx="164">
                  <c:v>59.596812</c:v>
                </c:pt>
                <c:pt idx="165">
                  <c:v>59.651941000000001</c:v>
                </c:pt>
                <c:pt idx="166">
                  <c:v>59.809583000000003</c:v>
                </c:pt>
                <c:pt idx="167">
                  <c:v>59.894907000000003</c:v>
                </c:pt>
                <c:pt idx="168">
                  <c:v>60.109178999999997</c:v>
                </c:pt>
                <c:pt idx="169">
                  <c:v>60.052065000000006</c:v>
                </c:pt>
                <c:pt idx="170">
                  <c:v>60.352062000000004</c:v>
                </c:pt>
                <c:pt idx="171">
                  <c:v>60.575531999999995</c:v>
                </c:pt>
                <c:pt idx="172">
                  <c:v>60.690875999999996</c:v>
                </c:pt>
                <c:pt idx="173">
                  <c:v>60.891718000000004</c:v>
                </c:pt>
                <c:pt idx="174">
                  <c:v>61.012831000000006</c:v>
                </c:pt>
                <c:pt idx="175">
                  <c:v>61.099897999999996</c:v>
                </c:pt>
                <c:pt idx="176">
                  <c:v>61.309936</c:v>
                </c:pt>
                <c:pt idx="177">
                  <c:v>61.379800000000003</c:v>
                </c:pt>
                <c:pt idx="178">
                  <c:v>61.452297000000002</c:v>
                </c:pt>
                <c:pt idx="179">
                  <c:v>61.378875999999998</c:v>
                </c:pt>
                <c:pt idx="180">
                  <c:v>61.419295000000005</c:v>
                </c:pt>
                <c:pt idx="181">
                  <c:v>61.365475999999994</c:v>
                </c:pt>
                <c:pt idx="182">
                  <c:v>61.308612999999994</c:v>
                </c:pt>
                <c:pt idx="183">
                  <c:v>61.236193000000007</c:v>
                </c:pt>
                <c:pt idx="184">
                  <c:v>61.235564999999994</c:v>
                </c:pt>
                <c:pt idx="185">
                  <c:v>61.125808999999997</c:v>
                </c:pt>
                <c:pt idx="186">
                  <c:v>61.075246</c:v>
                </c:pt>
                <c:pt idx="187">
                  <c:v>61.169448000000003</c:v>
                </c:pt>
                <c:pt idx="188">
                  <c:v>61.260896000000002</c:v>
                </c:pt>
                <c:pt idx="189">
                  <c:v>61.318009000000004</c:v>
                </c:pt>
                <c:pt idx="190">
                  <c:v>61.266496999999994</c:v>
                </c:pt>
                <c:pt idx="191">
                  <c:v>61.248362999999998</c:v>
                </c:pt>
                <c:pt idx="192">
                  <c:v>61.167294000000005</c:v>
                </c:pt>
                <c:pt idx="193">
                  <c:v>61.041264999999996</c:v>
                </c:pt>
                <c:pt idx="194">
                  <c:v>61.047403999999993</c:v>
                </c:pt>
                <c:pt idx="195">
                  <c:v>60.999524000000001</c:v>
                </c:pt>
                <c:pt idx="196">
                  <c:v>61.005113000000001</c:v>
                </c:pt>
                <c:pt idx="197">
                  <c:v>61.026353</c:v>
                </c:pt>
                <c:pt idx="198">
                  <c:v>61.019475</c:v>
                </c:pt>
                <c:pt idx="199">
                  <c:v>60.930593999999999</c:v>
                </c:pt>
                <c:pt idx="200">
                  <c:v>60.85051</c:v>
                </c:pt>
                <c:pt idx="201">
                  <c:v>60.986349000000004</c:v>
                </c:pt>
                <c:pt idx="202">
                  <c:v>60.930384000000004</c:v>
                </c:pt>
                <c:pt idx="203">
                  <c:v>60.904716999999998</c:v>
                </c:pt>
                <c:pt idx="204">
                  <c:v>60.962911999999996</c:v>
                </c:pt>
                <c:pt idx="205">
                  <c:v>60.953980000000001</c:v>
                </c:pt>
                <c:pt idx="206">
                  <c:v>60.83658299999999</c:v>
                </c:pt>
                <c:pt idx="207">
                  <c:v>60.929081000000011</c:v>
                </c:pt>
                <c:pt idx="208">
                  <c:v>61.041023999999993</c:v>
                </c:pt>
                <c:pt idx="209">
                  <c:v>61.133701000000002</c:v>
                </c:pt>
                <c:pt idx="210">
                  <c:v>61.165641000000001</c:v>
                </c:pt>
                <c:pt idx="211">
                  <c:v>61.312005999999997</c:v>
                </c:pt>
                <c:pt idx="212">
                  <c:v>61.426972000000006</c:v>
                </c:pt>
                <c:pt idx="213">
                  <c:v>61.394829000000001</c:v>
                </c:pt>
                <c:pt idx="214">
                  <c:v>61.420648999999997</c:v>
                </c:pt>
                <c:pt idx="215">
                  <c:v>61.433392999999995</c:v>
                </c:pt>
                <c:pt idx="216">
                  <c:v>61.285995</c:v>
                </c:pt>
                <c:pt idx="217">
                  <c:v>61.269829999999999</c:v>
                </c:pt>
                <c:pt idx="218">
                  <c:v>61.246668999999997</c:v>
                </c:pt>
                <c:pt idx="219">
                  <c:v>61.327789999999993</c:v>
                </c:pt>
                <c:pt idx="220">
                  <c:v>61.331219000000004</c:v>
                </c:pt>
                <c:pt idx="221">
                  <c:v>61.355398999999991</c:v>
                </c:pt>
                <c:pt idx="222">
                  <c:v>61.372831000000005</c:v>
                </c:pt>
                <c:pt idx="223">
                  <c:v>61.413820999999999</c:v>
                </c:pt>
                <c:pt idx="224">
                  <c:v>61.430868999999994</c:v>
                </c:pt>
                <c:pt idx="225">
                  <c:v>61.241566999999996</c:v>
                </c:pt>
                <c:pt idx="226">
                  <c:v>61.183839000000006</c:v>
                </c:pt>
                <c:pt idx="227">
                  <c:v>61.201347999999996</c:v>
                </c:pt>
                <c:pt idx="228">
                  <c:v>61.27178</c:v>
                </c:pt>
                <c:pt idx="229">
                  <c:v>61.316113999999999</c:v>
                </c:pt>
                <c:pt idx="230">
                  <c:v>61.253660999999994</c:v>
                </c:pt>
                <c:pt idx="231">
                  <c:v>61.188718000000001</c:v>
                </c:pt>
                <c:pt idx="232">
                  <c:v>61.130927999999997</c:v>
                </c:pt>
                <c:pt idx="233">
                  <c:v>61.023458999999995</c:v>
                </c:pt>
                <c:pt idx="234">
                  <c:v>60.821296000000004</c:v>
                </c:pt>
                <c:pt idx="235">
                  <c:v>60.690536000000002</c:v>
                </c:pt>
                <c:pt idx="236">
                  <c:v>60.574033000000007</c:v>
                </c:pt>
                <c:pt idx="237">
                  <c:v>60.398203999999993</c:v>
                </c:pt>
                <c:pt idx="238">
                  <c:v>60.345114999999993</c:v>
                </c:pt>
                <c:pt idx="239">
                  <c:v>60.176623000000006</c:v>
                </c:pt>
                <c:pt idx="240">
                  <c:v>60.065559999999998</c:v>
                </c:pt>
                <c:pt idx="241">
                  <c:v>59.867820000000002</c:v>
                </c:pt>
                <c:pt idx="242">
                  <c:v>59.756420000000006</c:v>
                </c:pt>
                <c:pt idx="243">
                  <c:v>59.750512000000001</c:v>
                </c:pt>
                <c:pt idx="244">
                  <c:v>59.728874999999995</c:v>
                </c:pt>
                <c:pt idx="245">
                  <c:v>59.701301000000001</c:v>
                </c:pt>
                <c:pt idx="246">
                  <c:v>59.679406999999998</c:v>
                </c:pt>
                <c:pt idx="247">
                  <c:v>59.630454</c:v>
                </c:pt>
                <c:pt idx="248">
                  <c:v>59.590793000000005</c:v>
                </c:pt>
                <c:pt idx="249">
                  <c:v>59.540050999999998</c:v>
                </c:pt>
                <c:pt idx="250">
                  <c:v>59.443953</c:v>
                </c:pt>
                <c:pt idx="251">
                  <c:v>59.447996000000003</c:v>
                </c:pt>
                <c:pt idx="252">
                  <c:v>59.387929999999997</c:v>
                </c:pt>
                <c:pt idx="253">
                  <c:v>59.269703999999997</c:v>
                </c:pt>
                <c:pt idx="254">
                  <c:v>59.133704000000002</c:v>
                </c:pt>
                <c:pt idx="255">
                  <c:v>59.189486000000002</c:v>
                </c:pt>
                <c:pt idx="256">
                  <c:v>59.302082999999996</c:v>
                </c:pt>
                <c:pt idx="257">
                  <c:v>59.373862000000003</c:v>
                </c:pt>
                <c:pt idx="258">
                  <c:v>59.403041000000002</c:v>
                </c:pt>
                <c:pt idx="259">
                  <c:v>59.324066999999999</c:v>
                </c:pt>
                <c:pt idx="260">
                  <c:v>59.434122000000002</c:v>
                </c:pt>
                <c:pt idx="261">
                  <c:v>59.501746999999995</c:v>
                </c:pt>
                <c:pt idx="262">
                  <c:v>59.562840999999999</c:v>
                </c:pt>
                <c:pt idx="263">
                  <c:v>59.622854000000004</c:v>
                </c:pt>
                <c:pt idx="264">
                  <c:v>59.661035000000005</c:v>
                </c:pt>
                <c:pt idx="265">
                  <c:v>59.731644999999993</c:v>
                </c:pt>
                <c:pt idx="266">
                  <c:v>59.740618000000005</c:v>
                </c:pt>
                <c:pt idx="267">
                  <c:v>59.809542999999991</c:v>
                </c:pt>
                <c:pt idx="268">
                  <c:v>59.848680999999999</c:v>
                </c:pt>
                <c:pt idx="269">
                  <c:v>59.839072000000002</c:v>
                </c:pt>
                <c:pt idx="270">
                  <c:v>59.805076999999997</c:v>
                </c:pt>
                <c:pt idx="271">
                  <c:v>59.752027999999996</c:v>
                </c:pt>
                <c:pt idx="272">
                  <c:v>59.666240999999999</c:v>
                </c:pt>
                <c:pt idx="273">
                  <c:v>59.566023999999999</c:v>
                </c:pt>
                <c:pt idx="274">
                  <c:v>59.443762</c:v>
                </c:pt>
                <c:pt idx="275">
                  <c:v>59.299040000000005</c:v>
                </c:pt>
                <c:pt idx="276">
                  <c:v>59.250747000000004</c:v>
                </c:pt>
                <c:pt idx="277">
                  <c:v>59.168555999999995</c:v>
                </c:pt>
                <c:pt idx="278">
                  <c:v>59.132837000000002</c:v>
                </c:pt>
                <c:pt idx="279">
                  <c:v>59.051088</c:v>
                </c:pt>
                <c:pt idx="280">
                  <c:v>59.001849999999997</c:v>
                </c:pt>
                <c:pt idx="281">
                  <c:v>58.991142000000004</c:v>
                </c:pt>
                <c:pt idx="282">
                  <c:v>58.932973000000004</c:v>
                </c:pt>
                <c:pt idx="283">
                  <c:v>58.921970999999999</c:v>
                </c:pt>
                <c:pt idx="284">
                  <c:v>58.909596999999998</c:v>
                </c:pt>
                <c:pt idx="285">
                  <c:v>58.806704999999994</c:v>
                </c:pt>
                <c:pt idx="286">
                  <c:v>58.752589999999998</c:v>
                </c:pt>
                <c:pt idx="287">
                  <c:v>58.652737000000002</c:v>
                </c:pt>
                <c:pt idx="288">
                  <c:v>58.580723000000006</c:v>
                </c:pt>
                <c:pt idx="289">
                  <c:v>58.520553</c:v>
                </c:pt>
                <c:pt idx="290">
                  <c:v>58.415884000000005</c:v>
                </c:pt>
                <c:pt idx="291">
                  <c:v>58.398235</c:v>
                </c:pt>
                <c:pt idx="292">
                  <c:v>58.318623999999993</c:v>
                </c:pt>
                <c:pt idx="293">
                  <c:v>58.34431</c:v>
                </c:pt>
                <c:pt idx="294">
                  <c:v>58.394523000000007</c:v>
                </c:pt>
                <c:pt idx="295">
                  <c:v>58.426862999999997</c:v>
                </c:pt>
                <c:pt idx="296">
                  <c:v>58.462410999999996</c:v>
                </c:pt>
                <c:pt idx="297">
                  <c:v>58.502376999999996</c:v>
                </c:pt>
                <c:pt idx="298">
                  <c:v>58.515383</c:v>
                </c:pt>
                <c:pt idx="299">
                  <c:v>58.516959</c:v>
                </c:pt>
                <c:pt idx="300">
                  <c:v>58.538063000000001</c:v>
                </c:pt>
                <c:pt idx="301">
                  <c:v>58.444269000000006</c:v>
                </c:pt>
                <c:pt idx="302">
                  <c:v>58.344672000000003</c:v>
                </c:pt>
                <c:pt idx="303">
                  <c:v>58.351669000000001</c:v>
                </c:pt>
                <c:pt idx="304">
                  <c:v>58.463064000000003</c:v>
                </c:pt>
                <c:pt idx="305">
                  <c:v>58.436171000000002</c:v>
                </c:pt>
                <c:pt idx="306">
                  <c:v>58.468499000000001</c:v>
                </c:pt>
                <c:pt idx="307">
                  <c:v>58.568870999999994</c:v>
                </c:pt>
                <c:pt idx="308">
                  <c:v>58.675708999999998</c:v>
                </c:pt>
                <c:pt idx="309">
                  <c:v>58.783201999999996</c:v>
                </c:pt>
                <c:pt idx="310">
                  <c:v>58.863381000000004</c:v>
                </c:pt>
                <c:pt idx="311">
                  <c:v>58.846237000000002</c:v>
                </c:pt>
                <c:pt idx="312">
                  <c:v>58.871365000000004</c:v>
                </c:pt>
                <c:pt idx="313">
                  <c:v>58.877117000000005</c:v>
                </c:pt>
                <c:pt idx="314">
                  <c:v>58.982274000000004</c:v>
                </c:pt>
                <c:pt idx="315">
                  <c:v>59.062408999999995</c:v>
                </c:pt>
                <c:pt idx="316">
                  <c:v>59.048259999999999</c:v>
                </c:pt>
                <c:pt idx="317">
                  <c:v>59.127430000000004</c:v>
                </c:pt>
                <c:pt idx="318">
                  <c:v>59.151077999999998</c:v>
                </c:pt>
                <c:pt idx="319">
                  <c:v>59.178957000000004</c:v>
                </c:pt>
                <c:pt idx="320">
                  <c:v>59.210924999999989</c:v>
                </c:pt>
                <c:pt idx="321">
                  <c:v>59.188590999999995</c:v>
                </c:pt>
                <c:pt idx="322">
                  <c:v>59.207141999999997</c:v>
                </c:pt>
                <c:pt idx="323">
                  <c:v>59.283637999999996</c:v>
                </c:pt>
                <c:pt idx="324">
                  <c:v>59.315046000000009</c:v>
                </c:pt>
                <c:pt idx="325">
                  <c:v>59.296973999999992</c:v>
                </c:pt>
                <c:pt idx="326">
                  <c:v>59.357956000000001</c:v>
                </c:pt>
                <c:pt idx="327">
                  <c:v>59.422803000000002</c:v>
                </c:pt>
                <c:pt idx="328">
                  <c:v>59.504176000000001</c:v>
                </c:pt>
                <c:pt idx="329">
                  <c:v>59.576597</c:v>
                </c:pt>
                <c:pt idx="330">
                  <c:v>59.659164000000004</c:v>
                </c:pt>
                <c:pt idx="331">
                  <c:v>59.664274000000006</c:v>
                </c:pt>
                <c:pt idx="332">
                  <c:v>59.635867000000005</c:v>
                </c:pt>
                <c:pt idx="333">
                  <c:v>59.538510000000002</c:v>
                </c:pt>
                <c:pt idx="334">
                  <c:v>59.420878000000002</c:v>
                </c:pt>
                <c:pt idx="335">
                  <c:v>59.328443999999998</c:v>
                </c:pt>
                <c:pt idx="336">
                  <c:v>59.255231999999992</c:v>
                </c:pt>
                <c:pt idx="337">
                  <c:v>59.18614500000001</c:v>
                </c:pt>
                <c:pt idx="338">
                  <c:v>59.198660000000004</c:v>
                </c:pt>
                <c:pt idx="339">
                  <c:v>59.108596000000006</c:v>
                </c:pt>
                <c:pt idx="340">
                  <c:v>59.094647999999992</c:v>
                </c:pt>
                <c:pt idx="341">
                  <c:v>59.083248999999995</c:v>
                </c:pt>
                <c:pt idx="342">
                  <c:v>59.125954999999998</c:v>
                </c:pt>
                <c:pt idx="343">
                  <c:v>59.188390999999996</c:v>
                </c:pt>
                <c:pt idx="344">
                  <c:v>59.219042000000002</c:v>
                </c:pt>
                <c:pt idx="345">
                  <c:v>59.286855000000003</c:v>
                </c:pt>
                <c:pt idx="346">
                  <c:v>59.34056600000001</c:v>
                </c:pt>
                <c:pt idx="347">
                  <c:v>59.287541000000004</c:v>
                </c:pt>
                <c:pt idx="348">
                  <c:v>59.317822</c:v>
                </c:pt>
                <c:pt idx="349">
                  <c:v>59.323689999999999</c:v>
                </c:pt>
                <c:pt idx="350">
                  <c:v>59.327489999999997</c:v>
                </c:pt>
                <c:pt idx="351">
                  <c:v>59.267382000000005</c:v>
                </c:pt>
                <c:pt idx="352">
                  <c:v>59.273915000000002</c:v>
                </c:pt>
                <c:pt idx="353">
                  <c:v>59.278396999999998</c:v>
                </c:pt>
                <c:pt idx="354">
                  <c:v>59.202469999999998</c:v>
                </c:pt>
                <c:pt idx="355">
                  <c:v>59.231710000000007</c:v>
                </c:pt>
                <c:pt idx="356">
                  <c:v>59.158321999999998</c:v>
                </c:pt>
                <c:pt idx="357">
                  <c:v>59.128380000000007</c:v>
                </c:pt>
                <c:pt idx="358">
                  <c:v>59.033648999999997</c:v>
                </c:pt>
                <c:pt idx="359">
                  <c:v>58.963349999999991</c:v>
                </c:pt>
                <c:pt idx="360">
                  <c:v>58.941426000000007</c:v>
                </c:pt>
                <c:pt idx="361">
                  <c:v>58.871297999999996</c:v>
                </c:pt>
                <c:pt idx="362">
                  <c:v>58.889043999999998</c:v>
                </c:pt>
                <c:pt idx="363">
                  <c:v>58.854906</c:v>
                </c:pt>
                <c:pt idx="364">
                  <c:v>58.794955000000002</c:v>
                </c:pt>
                <c:pt idx="365">
                  <c:v>58.696218999999999</c:v>
                </c:pt>
                <c:pt idx="366">
                  <c:v>58.631821000000002</c:v>
                </c:pt>
                <c:pt idx="367">
                  <c:v>58.562114000000008</c:v>
                </c:pt>
                <c:pt idx="368">
                  <c:v>58.541164999999992</c:v>
                </c:pt>
                <c:pt idx="369">
                  <c:v>58.549532999999997</c:v>
                </c:pt>
                <c:pt idx="370">
                  <c:v>58.558991999999996</c:v>
                </c:pt>
                <c:pt idx="371">
                  <c:v>58.544672000000006</c:v>
                </c:pt>
                <c:pt idx="372">
                  <c:v>58.520316000000001</c:v>
                </c:pt>
                <c:pt idx="373">
                  <c:v>58.576086000000004</c:v>
                </c:pt>
                <c:pt idx="374">
                  <c:v>58.555516999999995</c:v>
                </c:pt>
                <c:pt idx="375">
                  <c:v>58.669433000000005</c:v>
                </c:pt>
                <c:pt idx="376">
                  <c:v>58.713520000000003</c:v>
                </c:pt>
                <c:pt idx="377">
                  <c:v>58.767346000000003</c:v>
                </c:pt>
                <c:pt idx="378">
                  <c:v>58.758352000000002</c:v>
                </c:pt>
                <c:pt idx="379">
                  <c:v>58.776738000000009</c:v>
                </c:pt>
                <c:pt idx="380">
                  <c:v>58.744060000000005</c:v>
                </c:pt>
                <c:pt idx="381">
                  <c:v>58.690474000000002</c:v>
                </c:pt>
                <c:pt idx="382">
                  <c:v>58.62833599999999</c:v>
                </c:pt>
                <c:pt idx="383">
                  <c:v>58.590553</c:v>
                </c:pt>
                <c:pt idx="384">
                  <c:v>58.517299999999992</c:v>
                </c:pt>
                <c:pt idx="385">
                  <c:v>58.456301999999994</c:v>
                </c:pt>
                <c:pt idx="386">
                  <c:v>58.380828000000001</c:v>
                </c:pt>
                <c:pt idx="387">
                  <c:v>58.331218</c:v>
                </c:pt>
                <c:pt idx="388">
                  <c:v>58.299161999999995</c:v>
                </c:pt>
                <c:pt idx="389">
                  <c:v>58.320682000000005</c:v>
                </c:pt>
                <c:pt idx="390">
                  <c:v>58.369534999999999</c:v>
                </c:pt>
                <c:pt idx="391">
                  <c:v>58.451415999999995</c:v>
                </c:pt>
                <c:pt idx="392">
                  <c:v>58.492807999999997</c:v>
                </c:pt>
                <c:pt idx="393">
                  <c:v>58.448785000000001</c:v>
                </c:pt>
                <c:pt idx="394">
                  <c:v>58.479181000000004</c:v>
                </c:pt>
                <c:pt idx="395">
                  <c:v>58.464659000000005</c:v>
                </c:pt>
                <c:pt idx="396">
                  <c:v>58.486035000000001</c:v>
                </c:pt>
                <c:pt idx="397">
                  <c:v>58.537306999999998</c:v>
                </c:pt>
                <c:pt idx="398">
                  <c:v>58.551305999999997</c:v>
                </c:pt>
                <c:pt idx="399">
                  <c:v>58.542555</c:v>
                </c:pt>
                <c:pt idx="400">
                  <c:v>58.543032999999994</c:v>
                </c:pt>
                <c:pt idx="401">
                  <c:v>58.563479999999998</c:v>
                </c:pt>
                <c:pt idx="402">
                  <c:v>58.550932000000003</c:v>
                </c:pt>
                <c:pt idx="403">
                  <c:v>58.575909999999993</c:v>
                </c:pt>
                <c:pt idx="404">
                  <c:v>58.596513999999999</c:v>
                </c:pt>
                <c:pt idx="405">
                  <c:v>58.590813000000004</c:v>
                </c:pt>
                <c:pt idx="406">
                  <c:v>58.585135999999999</c:v>
                </c:pt>
                <c:pt idx="407">
                  <c:v>58.548214999999999</c:v>
                </c:pt>
                <c:pt idx="408">
                  <c:v>58.493065000000009</c:v>
                </c:pt>
                <c:pt idx="409">
                  <c:v>58.473424000000001</c:v>
                </c:pt>
                <c:pt idx="410">
                  <c:v>58.405671999999996</c:v>
                </c:pt>
                <c:pt idx="411">
                  <c:v>58.363954</c:v>
                </c:pt>
                <c:pt idx="412">
                  <c:v>58.320146999999992</c:v>
                </c:pt>
                <c:pt idx="413">
                  <c:v>58.286072000000004</c:v>
                </c:pt>
                <c:pt idx="414">
                  <c:v>58.200716</c:v>
                </c:pt>
                <c:pt idx="415">
                  <c:v>58.110868000000011</c:v>
                </c:pt>
                <c:pt idx="416">
                  <c:v>58.010720999999997</c:v>
                </c:pt>
                <c:pt idx="417">
                  <c:v>58.043273999999997</c:v>
                </c:pt>
                <c:pt idx="418">
                  <c:v>58.039895000000001</c:v>
                </c:pt>
                <c:pt idx="419">
                  <c:v>58.042243999999997</c:v>
                </c:pt>
                <c:pt idx="420">
                  <c:v>58.014882</c:v>
                </c:pt>
                <c:pt idx="421">
                  <c:v>58.047252</c:v>
                </c:pt>
                <c:pt idx="422">
                  <c:v>58.017611000000002</c:v>
                </c:pt>
                <c:pt idx="423">
                  <c:v>57.969953999999994</c:v>
                </c:pt>
                <c:pt idx="424">
                  <c:v>57.897520999999998</c:v>
                </c:pt>
                <c:pt idx="425">
                  <c:v>57.901274000000001</c:v>
                </c:pt>
                <c:pt idx="426">
                  <c:v>57.857625999999996</c:v>
                </c:pt>
                <c:pt idx="427">
                  <c:v>57.794708</c:v>
                </c:pt>
                <c:pt idx="428">
                  <c:v>57.761568999999994</c:v>
                </c:pt>
                <c:pt idx="429">
                  <c:v>57.724845999999999</c:v>
                </c:pt>
                <c:pt idx="430">
                  <c:v>57.680128999999994</c:v>
                </c:pt>
                <c:pt idx="431">
                  <c:v>57.712844000000004</c:v>
                </c:pt>
                <c:pt idx="432">
                  <c:v>57.773680000000006</c:v>
                </c:pt>
                <c:pt idx="433">
                  <c:v>57.892534999999995</c:v>
                </c:pt>
                <c:pt idx="434">
                  <c:v>57.977111999999998</c:v>
                </c:pt>
                <c:pt idx="435">
                  <c:v>58.019188</c:v>
                </c:pt>
                <c:pt idx="436">
                  <c:v>58.063744</c:v>
                </c:pt>
                <c:pt idx="437">
                  <c:v>58.068306</c:v>
                </c:pt>
                <c:pt idx="438">
                  <c:v>58.061227000000002</c:v>
                </c:pt>
                <c:pt idx="439">
                  <c:v>58.105648000000002</c:v>
                </c:pt>
                <c:pt idx="440">
                  <c:v>58.140672000000002</c:v>
                </c:pt>
                <c:pt idx="441">
                  <c:v>58.212134999999996</c:v>
                </c:pt>
                <c:pt idx="442">
                  <c:v>58.203504000000002</c:v>
                </c:pt>
                <c:pt idx="443">
                  <c:v>58.222922000000004</c:v>
                </c:pt>
                <c:pt idx="444">
                  <c:v>58.218455000000006</c:v>
                </c:pt>
                <c:pt idx="445">
                  <c:v>58.234239000000002</c:v>
                </c:pt>
                <c:pt idx="446">
                  <c:v>58.249292999999994</c:v>
                </c:pt>
                <c:pt idx="447">
                  <c:v>58.222485000000006</c:v>
                </c:pt>
                <c:pt idx="448">
                  <c:v>58.192563999999997</c:v>
                </c:pt>
                <c:pt idx="449">
                  <c:v>58.109159000000005</c:v>
                </c:pt>
                <c:pt idx="450">
                  <c:v>58.128305999999995</c:v>
                </c:pt>
                <c:pt idx="451">
                  <c:v>58.132539000000001</c:v>
                </c:pt>
                <c:pt idx="452">
                  <c:v>58.116071000000005</c:v>
                </c:pt>
                <c:pt idx="453">
                  <c:v>58.045724000000007</c:v>
                </c:pt>
                <c:pt idx="454">
                  <c:v>57.990338999999999</c:v>
                </c:pt>
                <c:pt idx="455">
                  <c:v>57.901409999999998</c:v>
                </c:pt>
                <c:pt idx="456">
                  <c:v>57.828196999999996</c:v>
                </c:pt>
                <c:pt idx="457">
                  <c:v>57.798186999999999</c:v>
                </c:pt>
                <c:pt idx="458">
                  <c:v>57.781331000000002</c:v>
                </c:pt>
                <c:pt idx="459">
                  <c:v>57.746783000000001</c:v>
                </c:pt>
                <c:pt idx="460">
                  <c:v>57.740108000000006</c:v>
                </c:pt>
                <c:pt idx="461">
                  <c:v>57.688561</c:v>
                </c:pt>
                <c:pt idx="462">
                  <c:v>57.632859999999994</c:v>
                </c:pt>
                <c:pt idx="463">
                  <c:v>57.572069000000006</c:v>
                </c:pt>
                <c:pt idx="464">
                  <c:v>57.499186999999999</c:v>
                </c:pt>
                <c:pt idx="465">
                  <c:v>57.472557000000002</c:v>
                </c:pt>
                <c:pt idx="466">
                  <c:v>57.437569999999994</c:v>
                </c:pt>
                <c:pt idx="467">
                  <c:v>57.371740000000003</c:v>
                </c:pt>
                <c:pt idx="468">
                  <c:v>57.309025999999996</c:v>
                </c:pt>
                <c:pt idx="469">
                  <c:v>57.283988999999998</c:v>
                </c:pt>
                <c:pt idx="470">
                  <c:v>57.229561000000004</c:v>
                </c:pt>
                <c:pt idx="471">
                  <c:v>57.203803999999998</c:v>
                </c:pt>
                <c:pt idx="472">
                  <c:v>57.128956000000002</c:v>
                </c:pt>
                <c:pt idx="473">
                  <c:v>57.038173999999998</c:v>
                </c:pt>
                <c:pt idx="474">
                  <c:v>56.990835999999994</c:v>
                </c:pt>
                <c:pt idx="475">
                  <c:v>56.979282999999995</c:v>
                </c:pt>
                <c:pt idx="476">
                  <c:v>56.902111999999995</c:v>
                </c:pt>
                <c:pt idx="477">
                  <c:v>56.899552999999997</c:v>
                </c:pt>
                <c:pt idx="478">
                  <c:v>56.955006999999995</c:v>
                </c:pt>
                <c:pt idx="479">
                  <c:v>56.988923</c:v>
                </c:pt>
                <c:pt idx="480">
                  <c:v>57.049172999999996</c:v>
                </c:pt>
                <c:pt idx="481">
                  <c:v>57.110660000000003</c:v>
                </c:pt>
                <c:pt idx="482">
                  <c:v>57.251248999999994</c:v>
                </c:pt>
                <c:pt idx="483">
                  <c:v>57.283983000000006</c:v>
                </c:pt>
                <c:pt idx="484">
                  <c:v>57.330455999999998</c:v>
                </c:pt>
                <c:pt idx="485">
                  <c:v>57.307832000000005</c:v>
                </c:pt>
                <c:pt idx="486">
                  <c:v>57.281318999999996</c:v>
                </c:pt>
                <c:pt idx="487">
                  <c:v>57.239660999999998</c:v>
                </c:pt>
                <c:pt idx="488">
                  <c:v>57.167634000000007</c:v>
                </c:pt>
                <c:pt idx="489">
                  <c:v>57.101607000000001</c:v>
                </c:pt>
                <c:pt idx="490">
                  <c:v>57.102617999999993</c:v>
                </c:pt>
                <c:pt idx="491">
                  <c:v>57.155732000000008</c:v>
                </c:pt>
                <c:pt idx="492">
                  <c:v>57.101219999999998</c:v>
                </c:pt>
                <c:pt idx="493">
                  <c:v>57.042214000000001</c:v>
                </c:pt>
                <c:pt idx="494">
                  <c:v>56.996970999999995</c:v>
                </c:pt>
                <c:pt idx="495">
                  <c:v>56.956424000000005</c:v>
                </c:pt>
                <c:pt idx="496">
                  <c:v>56.936117999999993</c:v>
                </c:pt>
                <c:pt idx="497">
                  <c:v>56.895587999999996</c:v>
                </c:pt>
                <c:pt idx="498">
                  <c:v>56.846212999999992</c:v>
                </c:pt>
                <c:pt idx="499">
                  <c:v>56.805186999999997</c:v>
                </c:pt>
                <c:pt idx="500">
                  <c:v>56.792448000000007</c:v>
                </c:pt>
                <c:pt idx="501">
                  <c:v>56.766266000000002</c:v>
                </c:pt>
                <c:pt idx="502">
                  <c:v>56.76410700000001</c:v>
                </c:pt>
                <c:pt idx="503">
                  <c:v>56.745525999999998</c:v>
                </c:pt>
                <c:pt idx="504">
                  <c:v>56.729052999999993</c:v>
                </c:pt>
                <c:pt idx="505">
                  <c:v>56.670327999999998</c:v>
                </c:pt>
                <c:pt idx="506">
                  <c:v>56.608470000000004</c:v>
                </c:pt>
                <c:pt idx="507">
                  <c:v>56.56523</c:v>
                </c:pt>
                <c:pt idx="508">
                  <c:v>56.567285000000005</c:v>
                </c:pt>
                <c:pt idx="509">
                  <c:v>56.544503999999996</c:v>
                </c:pt>
                <c:pt idx="510">
                  <c:v>56.477772999999999</c:v>
                </c:pt>
                <c:pt idx="511">
                  <c:v>56.471607999999996</c:v>
                </c:pt>
                <c:pt idx="512">
                  <c:v>56.403603000000004</c:v>
                </c:pt>
                <c:pt idx="513">
                  <c:v>56.326321999999998</c:v>
                </c:pt>
                <c:pt idx="514">
                  <c:v>56.332698999999998</c:v>
                </c:pt>
                <c:pt idx="515">
                  <c:v>56.270965999999994</c:v>
                </c:pt>
                <c:pt idx="516">
                  <c:v>56.274454999999996</c:v>
                </c:pt>
                <c:pt idx="517">
                  <c:v>56.177897999999999</c:v>
                </c:pt>
                <c:pt idx="518">
                  <c:v>56.187235999999999</c:v>
                </c:pt>
                <c:pt idx="519">
                  <c:v>56.176652000000004</c:v>
                </c:pt>
                <c:pt idx="520">
                  <c:v>56.166125000000008</c:v>
                </c:pt>
                <c:pt idx="521">
                  <c:v>56.116159999999994</c:v>
                </c:pt>
                <c:pt idx="522">
                  <c:v>56.131552000000006</c:v>
                </c:pt>
                <c:pt idx="523">
                  <c:v>56.114917000000005</c:v>
                </c:pt>
                <c:pt idx="524">
                  <c:v>56.125998999999993</c:v>
                </c:pt>
                <c:pt idx="525">
                  <c:v>56.099696999999999</c:v>
                </c:pt>
                <c:pt idx="526">
                  <c:v>56.090832999999996</c:v>
                </c:pt>
                <c:pt idx="527">
                  <c:v>56.113539000000003</c:v>
                </c:pt>
                <c:pt idx="528">
                  <c:v>56.091695999999999</c:v>
                </c:pt>
                <c:pt idx="529">
                  <c:v>56.061561000000005</c:v>
                </c:pt>
                <c:pt idx="530">
                  <c:v>56.050262999999994</c:v>
                </c:pt>
                <c:pt idx="531">
                  <c:v>55.985678000000007</c:v>
                </c:pt>
                <c:pt idx="532">
                  <c:v>55.933440000000004</c:v>
                </c:pt>
                <c:pt idx="533">
                  <c:v>55.881240000000005</c:v>
                </c:pt>
                <c:pt idx="534">
                  <c:v>55.840629</c:v>
                </c:pt>
                <c:pt idx="535">
                  <c:v>55.795679</c:v>
                </c:pt>
                <c:pt idx="536">
                  <c:v>55.761493000000002</c:v>
                </c:pt>
                <c:pt idx="537">
                  <c:v>55.762628999999997</c:v>
                </c:pt>
                <c:pt idx="538">
                  <c:v>55.732942999999999</c:v>
                </c:pt>
                <c:pt idx="539">
                  <c:v>55.729807000000008</c:v>
                </c:pt>
                <c:pt idx="540">
                  <c:v>55.695489000000002</c:v>
                </c:pt>
                <c:pt idx="541">
                  <c:v>55.686247999999999</c:v>
                </c:pt>
                <c:pt idx="542">
                  <c:v>55.661493000000007</c:v>
                </c:pt>
                <c:pt idx="543">
                  <c:v>55.635214000000005</c:v>
                </c:pt>
                <c:pt idx="544">
                  <c:v>55.638197000000005</c:v>
                </c:pt>
                <c:pt idx="545">
                  <c:v>55.652687000000007</c:v>
                </c:pt>
                <c:pt idx="546">
                  <c:v>55.646768999999999</c:v>
                </c:pt>
                <c:pt idx="547">
                  <c:v>55.640429000000005</c:v>
                </c:pt>
                <c:pt idx="548">
                  <c:v>55.618427999999994</c:v>
                </c:pt>
                <c:pt idx="549">
                  <c:v>55.646063999999996</c:v>
                </c:pt>
                <c:pt idx="550">
                  <c:v>55.631699999999995</c:v>
                </c:pt>
                <c:pt idx="551">
                  <c:v>55.648601999999997</c:v>
                </c:pt>
                <c:pt idx="552">
                  <c:v>55.649830000000001</c:v>
                </c:pt>
                <c:pt idx="553">
                  <c:v>55.618478999999994</c:v>
                </c:pt>
                <c:pt idx="554">
                  <c:v>55.587208000000004</c:v>
                </c:pt>
                <c:pt idx="555">
                  <c:v>55.546607000000002</c:v>
                </c:pt>
                <c:pt idx="556">
                  <c:v>55.527276999999998</c:v>
                </c:pt>
                <c:pt idx="557">
                  <c:v>55.501249999999999</c:v>
                </c:pt>
                <c:pt idx="558">
                  <c:v>55.486470000000004</c:v>
                </c:pt>
                <c:pt idx="559">
                  <c:v>55.448948999999999</c:v>
                </c:pt>
                <c:pt idx="560">
                  <c:v>55.400029000000004</c:v>
                </c:pt>
                <c:pt idx="561">
                  <c:v>55.409353000000003</c:v>
                </c:pt>
                <c:pt idx="562">
                  <c:v>55.413887999999993</c:v>
                </c:pt>
                <c:pt idx="563">
                  <c:v>55.451341999999997</c:v>
                </c:pt>
                <c:pt idx="564">
                  <c:v>55.503009999999996</c:v>
                </c:pt>
                <c:pt idx="565">
                  <c:v>55.545185000000004</c:v>
                </c:pt>
                <c:pt idx="566">
                  <c:v>55.607308000000003</c:v>
                </c:pt>
                <c:pt idx="567">
                  <c:v>55.602997999999999</c:v>
                </c:pt>
                <c:pt idx="568">
                  <c:v>55.675327000000003</c:v>
                </c:pt>
                <c:pt idx="569">
                  <c:v>55.717269000000009</c:v>
                </c:pt>
                <c:pt idx="570">
                  <c:v>55.748091000000002</c:v>
                </c:pt>
                <c:pt idx="571">
                  <c:v>55.751508999999999</c:v>
                </c:pt>
                <c:pt idx="572">
                  <c:v>55.781697000000001</c:v>
                </c:pt>
                <c:pt idx="573">
                  <c:v>55.817971</c:v>
                </c:pt>
                <c:pt idx="574">
                  <c:v>55.815301000000005</c:v>
                </c:pt>
                <c:pt idx="575">
                  <c:v>55.788516000000001</c:v>
                </c:pt>
                <c:pt idx="576">
                  <c:v>55.782375000000002</c:v>
                </c:pt>
                <c:pt idx="577">
                  <c:v>55.781389000000004</c:v>
                </c:pt>
                <c:pt idx="578">
                  <c:v>55.835280000000004</c:v>
                </c:pt>
                <c:pt idx="579">
                  <c:v>55.863554999999991</c:v>
                </c:pt>
                <c:pt idx="580">
                  <c:v>55.857946999999996</c:v>
                </c:pt>
                <c:pt idx="581">
                  <c:v>55.844425000000001</c:v>
                </c:pt>
                <c:pt idx="582">
                  <c:v>55.865690999999998</c:v>
                </c:pt>
                <c:pt idx="583">
                  <c:v>55.90893299999999</c:v>
                </c:pt>
                <c:pt idx="584">
                  <c:v>55.942563999999997</c:v>
                </c:pt>
                <c:pt idx="585">
                  <c:v>55.977210999999997</c:v>
                </c:pt>
                <c:pt idx="586">
                  <c:v>56.020268000000002</c:v>
                </c:pt>
                <c:pt idx="587">
                  <c:v>56.014025999999994</c:v>
                </c:pt>
                <c:pt idx="588">
                  <c:v>56.057593999999995</c:v>
                </c:pt>
                <c:pt idx="589">
                  <c:v>56.079414</c:v>
                </c:pt>
                <c:pt idx="590">
                  <c:v>56.056937000000005</c:v>
                </c:pt>
                <c:pt idx="591">
                  <c:v>56.048235999999996</c:v>
                </c:pt>
                <c:pt idx="592">
                  <c:v>56.053562999999997</c:v>
                </c:pt>
                <c:pt idx="593">
                  <c:v>56.066813999999994</c:v>
                </c:pt>
                <c:pt idx="594">
                  <c:v>56.053850000000011</c:v>
                </c:pt>
                <c:pt idx="595">
                  <c:v>56.044781</c:v>
                </c:pt>
                <c:pt idx="596">
                  <c:v>55.993600999999998</c:v>
                </c:pt>
                <c:pt idx="597">
                  <c:v>55.945132999999998</c:v>
                </c:pt>
                <c:pt idx="598">
                  <c:v>55.867348</c:v>
                </c:pt>
                <c:pt idx="599">
                  <c:v>55.843389999999999</c:v>
                </c:pt>
                <c:pt idx="600">
                  <c:v>55.847960999999998</c:v>
                </c:pt>
                <c:pt idx="601">
                  <c:v>55.842816000000006</c:v>
                </c:pt>
                <c:pt idx="602">
                  <c:v>55.826240999999996</c:v>
                </c:pt>
                <c:pt idx="603">
                  <c:v>55.829769000000006</c:v>
                </c:pt>
                <c:pt idx="604">
                  <c:v>55.849769999999999</c:v>
                </c:pt>
                <c:pt idx="605">
                  <c:v>55.823241000000003</c:v>
                </c:pt>
                <c:pt idx="606">
                  <c:v>55.855687000000003</c:v>
                </c:pt>
                <c:pt idx="607">
                  <c:v>55.895790000000005</c:v>
                </c:pt>
                <c:pt idx="608">
                  <c:v>55.913012000000002</c:v>
                </c:pt>
                <c:pt idx="609">
                  <c:v>55.937767000000001</c:v>
                </c:pt>
                <c:pt idx="610">
                  <c:v>55.972343000000002</c:v>
                </c:pt>
                <c:pt idx="611">
                  <c:v>56.035848000000001</c:v>
                </c:pt>
                <c:pt idx="612">
                  <c:v>56.089663999999999</c:v>
                </c:pt>
                <c:pt idx="613">
                  <c:v>56.141037000000004</c:v>
                </c:pt>
                <c:pt idx="614">
                  <c:v>56.147813000000006</c:v>
                </c:pt>
                <c:pt idx="615">
                  <c:v>56.127766999999999</c:v>
                </c:pt>
                <c:pt idx="616">
                  <c:v>56.117409000000002</c:v>
                </c:pt>
                <c:pt idx="617">
                  <c:v>56.068534</c:v>
                </c:pt>
                <c:pt idx="618">
                  <c:v>56.033816999999999</c:v>
                </c:pt>
                <c:pt idx="619">
                  <c:v>55.998931999999996</c:v>
                </c:pt>
                <c:pt idx="620">
                  <c:v>55.988900999999998</c:v>
                </c:pt>
                <c:pt idx="621">
                  <c:v>55.973469000000001</c:v>
                </c:pt>
                <c:pt idx="622">
                  <c:v>55.941227999999995</c:v>
                </c:pt>
                <c:pt idx="623">
                  <c:v>55.879770999999998</c:v>
                </c:pt>
                <c:pt idx="624">
                  <c:v>55.907269999999997</c:v>
                </c:pt>
                <c:pt idx="625">
                  <c:v>55.901558999999999</c:v>
                </c:pt>
                <c:pt idx="626">
                  <c:v>55.930222000000001</c:v>
                </c:pt>
                <c:pt idx="627">
                  <c:v>55.943972000000002</c:v>
                </c:pt>
                <c:pt idx="628">
                  <c:v>55.934047000000007</c:v>
                </c:pt>
                <c:pt idx="629">
                  <c:v>55.889247999999995</c:v>
                </c:pt>
                <c:pt idx="630">
                  <c:v>55.880651999999998</c:v>
                </c:pt>
                <c:pt idx="631">
                  <c:v>55.861099000000003</c:v>
                </c:pt>
                <c:pt idx="632">
                  <c:v>55.837159999999997</c:v>
                </c:pt>
                <c:pt idx="633">
                  <c:v>55.814838000000002</c:v>
                </c:pt>
                <c:pt idx="634">
                  <c:v>55.799269000000002</c:v>
                </c:pt>
                <c:pt idx="635">
                  <c:v>55.749738999999998</c:v>
                </c:pt>
                <c:pt idx="636">
                  <c:v>55.710870999999997</c:v>
                </c:pt>
                <c:pt idx="637">
                  <c:v>55.680802000000007</c:v>
                </c:pt>
                <c:pt idx="638">
                  <c:v>55.675781000000001</c:v>
                </c:pt>
                <c:pt idx="639">
                  <c:v>55.715606000000001</c:v>
                </c:pt>
                <c:pt idx="640">
                  <c:v>55.743607000000004</c:v>
                </c:pt>
                <c:pt idx="641">
                  <c:v>55.789188999999993</c:v>
                </c:pt>
                <c:pt idx="642">
                  <c:v>55.846482000000002</c:v>
                </c:pt>
                <c:pt idx="643">
                  <c:v>55.884749999999997</c:v>
                </c:pt>
                <c:pt idx="644">
                  <c:v>55.971409000000001</c:v>
                </c:pt>
                <c:pt idx="645">
                  <c:v>56.060420000000008</c:v>
                </c:pt>
                <c:pt idx="646">
                  <c:v>56.113289999999999</c:v>
                </c:pt>
                <c:pt idx="647">
                  <c:v>56.201226000000005</c:v>
                </c:pt>
                <c:pt idx="648">
                  <c:v>56.257558999999993</c:v>
                </c:pt>
                <c:pt idx="649">
                  <c:v>56.328849000000005</c:v>
                </c:pt>
                <c:pt idx="650">
                  <c:v>56.407605000000004</c:v>
                </c:pt>
                <c:pt idx="651">
                  <c:v>56.483179999999997</c:v>
                </c:pt>
                <c:pt idx="652">
                  <c:v>56.593687000000003</c:v>
                </c:pt>
                <c:pt idx="653">
                  <c:v>56.644508000000002</c:v>
                </c:pt>
                <c:pt idx="654">
                  <c:v>56.677624999999999</c:v>
                </c:pt>
                <c:pt idx="655">
                  <c:v>56.751220000000004</c:v>
                </c:pt>
                <c:pt idx="656">
                  <c:v>56.795130000000007</c:v>
                </c:pt>
                <c:pt idx="657">
                  <c:v>56.810471999999997</c:v>
                </c:pt>
                <c:pt idx="658">
                  <c:v>56.831887999999999</c:v>
                </c:pt>
                <c:pt idx="659">
                  <c:v>56.854185999999991</c:v>
                </c:pt>
                <c:pt idx="660">
                  <c:v>56.886517999999995</c:v>
                </c:pt>
                <c:pt idx="661">
                  <c:v>56.909541999999995</c:v>
                </c:pt>
                <c:pt idx="662">
                  <c:v>56.905100000000004</c:v>
                </c:pt>
                <c:pt idx="663">
                  <c:v>56.896329999999999</c:v>
                </c:pt>
                <c:pt idx="664">
                  <c:v>56.910289000000006</c:v>
                </c:pt>
                <c:pt idx="665">
                  <c:v>56.915230000000008</c:v>
                </c:pt>
                <c:pt idx="666">
                  <c:v>56.969978999999995</c:v>
                </c:pt>
                <c:pt idx="667">
                  <c:v>57.030238000000004</c:v>
                </c:pt>
                <c:pt idx="668">
                  <c:v>57.033219000000003</c:v>
                </c:pt>
                <c:pt idx="669">
                  <c:v>57.059643999999992</c:v>
                </c:pt>
                <c:pt idx="670">
                  <c:v>57.105537999999996</c:v>
                </c:pt>
                <c:pt idx="671">
                  <c:v>57.146214000000008</c:v>
                </c:pt>
                <c:pt idx="672">
                  <c:v>57.163080999999991</c:v>
                </c:pt>
                <c:pt idx="673">
                  <c:v>57.209514999999996</c:v>
                </c:pt>
                <c:pt idx="674">
                  <c:v>57.250423999999995</c:v>
                </c:pt>
                <c:pt idx="675">
                  <c:v>57.273597000000009</c:v>
                </c:pt>
                <c:pt idx="676">
                  <c:v>57.304638999999995</c:v>
                </c:pt>
                <c:pt idx="677">
                  <c:v>57.323530999999996</c:v>
                </c:pt>
                <c:pt idx="678">
                  <c:v>57.340311</c:v>
                </c:pt>
                <c:pt idx="679">
                  <c:v>57.312443999999999</c:v>
                </c:pt>
                <c:pt idx="680">
                  <c:v>57.299072999999993</c:v>
                </c:pt>
                <c:pt idx="681">
                  <c:v>57.276725999999996</c:v>
                </c:pt>
                <c:pt idx="682">
                  <c:v>57.212166000000003</c:v>
                </c:pt>
                <c:pt idx="683">
                  <c:v>57.198436999999998</c:v>
                </c:pt>
                <c:pt idx="684">
                  <c:v>57.163619000000004</c:v>
                </c:pt>
                <c:pt idx="685">
                  <c:v>57.149433999999999</c:v>
                </c:pt>
                <c:pt idx="686">
                  <c:v>57.155234999999998</c:v>
                </c:pt>
                <c:pt idx="687">
                  <c:v>57.133256000000003</c:v>
                </c:pt>
                <c:pt idx="688">
                  <c:v>57.131881999999997</c:v>
                </c:pt>
                <c:pt idx="689">
                  <c:v>57.133474999999997</c:v>
                </c:pt>
                <c:pt idx="690">
                  <c:v>57.115625999999999</c:v>
                </c:pt>
                <c:pt idx="691">
                  <c:v>57.12865</c:v>
                </c:pt>
                <c:pt idx="692">
                  <c:v>57.133319</c:v>
                </c:pt>
                <c:pt idx="693">
                  <c:v>57.131968000000001</c:v>
                </c:pt>
                <c:pt idx="694">
                  <c:v>57.074670999999995</c:v>
                </c:pt>
                <c:pt idx="695">
                  <c:v>57.069235000000006</c:v>
                </c:pt>
                <c:pt idx="696">
                  <c:v>57.049447999999998</c:v>
                </c:pt>
                <c:pt idx="697">
                  <c:v>57.011324999999999</c:v>
                </c:pt>
                <c:pt idx="698">
                  <c:v>57.012122999999995</c:v>
                </c:pt>
                <c:pt idx="699">
                  <c:v>56.979777999999996</c:v>
                </c:pt>
                <c:pt idx="700">
                  <c:v>57.010570000000001</c:v>
                </c:pt>
                <c:pt idx="701">
                  <c:v>57.00329</c:v>
                </c:pt>
                <c:pt idx="702">
                  <c:v>56.985185999999999</c:v>
                </c:pt>
                <c:pt idx="703">
                  <c:v>56.965355000000002</c:v>
                </c:pt>
                <c:pt idx="704">
                  <c:v>56.926940999999999</c:v>
                </c:pt>
                <c:pt idx="705">
                  <c:v>56.914175</c:v>
                </c:pt>
                <c:pt idx="706">
                  <c:v>56.905518000000008</c:v>
                </c:pt>
                <c:pt idx="707">
                  <c:v>56.910712000000004</c:v>
                </c:pt>
                <c:pt idx="708">
                  <c:v>56.890534000000002</c:v>
                </c:pt>
                <c:pt idx="709">
                  <c:v>56.867944999999999</c:v>
                </c:pt>
                <c:pt idx="710">
                  <c:v>56.817723000000001</c:v>
                </c:pt>
                <c:pt idx="711">
                  <c:v>56.786571000000002</c:v>
                </c:pt>
                <c:pt idx="712">
                  <c:v>56.767891000000006</c:v>
                </c:pt>
                <c:pt idx="713">
                  <c:v>56.744916000000003</c:v>
                </c:pt>
                <c:pt idx="714">
                  <c:v>56.714196999999992</c:v>
                </c:pt>
                <c:pt idx="715">
                  <c:v>56.699449000000001</c:v>
                </c:pt>
                <c:pt idx="716">
                  <c:v>56.692174999999992</c:v>
                </c:pt>
                <c:pt idx="717">
                  <c:v>56.676907</c:v>
                </c:pt>
                <c:pt idx="718">
                  <c:v>56.669827000000012</c:v>
                </c:pt>
                <c:pt idx="719">
                  <c:v>56.671308000000003</c:v>
                </c:pt>
                <c:pt idx="720">
                  <c:v>56.654982000000011</c:v>
                </c:pt>
                <c:pt idx="721">
                  <c:v>56.628591000000007</c:v>
                </c:pt>
                <c:pt idx="722">
                  <c:v>56.632185000000007</c:v>
                </c:pt>
                <c:pt idx="723">
                  <c:v>56.625206000000006</c:v>
                </c:pt>
                <c:pt idx="724">
                  <c:v>56.634025000000001</c:v>
                </c:pt>
                <c:pt idx="725">
                  <c:v>56.65146</c:v>
                </c:pt>
                <c:pt idx="726">
                  <c:v>56.714923999999996</c:v>
                </c:pt>
                <c:pt idx="727">
                  <c:v>56.761901999999999</c:v>
                </c:pt>
                <c:pt idx="728">
                  <c:v>56.768053000000002</c:v>
                </c:pt>
                <c:pt idx="729">
                  <c:v>56.825625000000002</c:v>
                </c:pt>
                <c:pt idx="730">
                  <c:v>56.893813999999992</c:v>
                </c:pt>
                <c:pt idx="731">
                  <c:v>56.945428999999997</c:v>
                </c:pt>
                <c:pt idx="732">
                  <c:v>56.970917</c:v>
                </c:pt>
                <c:pt idx="733">
                  <c:v>57.019635000000001</c:v>
                </c:pt>
                <c:pt idx="734">
                  <c:v>57.035473000000003</c:v>
                </c:pt>
                <c:pt idx="735">
                  <c:v>57.085452000000004</c:v>
                </c:pt>
                <c:pt idx="736">
                  <c:v>57.092266000000002</c:v>
                </c:pt>
                <c:pt idx="737">
                  <c:v>57.136218</c:v>
                </c:pt>
                <c:pt idx="738">
                  <c:v>57.186219999999999</c:v>
                </c:pt>
                <c:pt idx="739">
                  <c:v>57.206355000000002</c:v>
                </c:pt>
                <c:pt idx="740">
                  <c:v>57.218922000000006</c:v>
                </c:pt>
                <c:pt idx="741">
                  <c:v>57.220257000000004</c:v>
                </c:pt>
                <c:pt idx="742">
                  <c:v>57.208199999999998</c:v>
                </c:pt>
                <c:pt idx="743">
                  <c:v>57.185212</c:v>
                </c:pt>
                <c:pt idx="744">
                  <c:v>57.153369999999995</c:v>
                </c:pt>
                <c:pt idx="745">
                  <c:v>57.126539999999999</c:v>
                </c:pt>
                <c:pt idx="746">
                  <c:v>57.160865000000001</c:v>
                </c:pt>
                <c:pt idx="747">
                  <c:v>57.162087999999997</c:v>
                </c:pt>
                <c:pt idx="748">
                  <c:v>57.206991999999993</c:v>
                </c:pt>
                <c:pt idx="749">
                  <c:v>57.247271000000005</c:v>
                </c:pt>
                <c:pt idx="750">
                  <c:v>57.320743999999998</c:v>
                </c:pt>
                <c:pt idx="751">
                  <c:v>57.364743000000004</c:v>
                </c:pt>
                <c:pt idx="752">
                  <c:v>57.431305999999992</c:v>
                </c:pt>
                <c:pt idx="753">
                  <c:v>57.516911</c:v>
                </c:pt>
                <c:pt idx="754">
                  <c:v>57.602891000000007</c:v>
                </c:pt>
                <c:pt idx="755">
                  <c:v>57.688925999999995</c:v>
                </c:pt>
                <c:pt idx="756">
                  <c:v>57.746009000000001</c:v>
                </c:pt>
                <c:pt idx="757">
                  <c:v>57.783276999999998</c:v>
                </c:pt>
                <c:pt idx="758">
                  <c:v>57.838498000000001</c:v>
                </c:pt>
                <c:pt idx="759">
                  <c:v>57.863410999999999</c:v>
                </c:pt>
                <c:pt idx="760">
                  <c:v>57.925053999999996</c:v>
                </c:pt>
                <c:pt idx="761">
                  <c:v>58.009532000000007</c:v>
                </c:pt>
                <c:pt idx="762">
                  <c:v>58.068275999999997</c:v>
                </c:pt>
                <c:pt idx="763">
                  <c:v>58.069955999999998</c:v>
                </c:pt>
                <c:pt idx="764">
                  <c:v>58.103763999999998</c:v>
                </c:pt>
                <c:pt idx="765">
                  <c:v>58.141286000000001</c:v>
                </c:pt>
                <c:pt idx="766">
                  <c:v>58.149683000000003</c:v>
                </c:pt>
                <c:pt idx="767">
                  <c:v>58.196988999999995</c:v>
                </c:pt>
                <c:pt idx="768">
                  <c:v>58.224143000000005</c:v>
                </c:pt>
                <c:pt idx="769">
                  <c:v>58.232371000000001</c:v>
                </c:pt>
                <c:pt idx="770">
                  <c:v>58.222372000000007</c:v>
                </c:pt>
                <c:pt idx="771">
                  <c:v>58.224575000000002</c:v>
                </c:pt>
                <c:pt idx="772">
                  <c:v>58.233891</c:v>
                </c:pt>
                <c:pt idx="773">
                  <c:v>58.239686000000006</c:v>
                </c:pt>
                <c:pt idx="774">
                  <c:v>58.232564000000011</c:v>
                </c:pt>
                <c:pt idx="775">
                  <c:v>58.252279999999999</c:v>
                </c:pt>
                <c:pt idx="776">
                  <c:v>58.272510000000004</c:v>
                </c:pt>
                <c:pt idx="777">
                  <c:v>58.255169999999993</c:v>
                </c:pt>
                <c:pt idx="778">
                  <c:v>58.225809999999996</c:v>
                </c:pt>
                <c:pt idx="779">
                  <c:v>58.195565000000002</c:v>
                </c:pt>
                <c:pt idx="780">
                  <c:v>58.166173000000001</c:v>
                </c:pt>
                <c:pt idx="781">
                  <c:v>58.142287999999994</c:v>
                </c:pt>
                <c:pt idx="782">
                  <c:v>58.150770000000001</c:v>
                </c:pt>
                <c:pt idx="783">
                  <c:v>58.189788999999998</c:v>
                </c:pt>
                <c:pt idx="784">
                  <c:v>58.204654000000005</c:v>
                </c:pt>
                <c:pt idx="785">
                  <c:v>58.226073</c:v>
                </c:pt>
                <c:pt idx="786">
                  <c:v>58.265174000000002</c:v>
                </c:pt>
                <c:pt idx="787">
                  <c:v>58.308563999999997</c:v>
                </c:pt>
                <c:pt idx="788">
                  <c:v>58.330734</c:v>
                </c:pt>
                <c:pt idx="789">
                  <c:v>58.322282999999999</c:v>
                </c:pt>
                <c:pt idx="790">
                  <c:v>58.326331000000003</c:v>
                </c:pt>
                <c:pt idx="791">
                  <c:v>58.346484000000004</c:v>
                </c:pt>
                <c:pt idx="792">
                  <c:v>58.350672000000003</c:v>
                </c:pt>
                <c:pt idx="793">
                  <c:v>58.397948999999997</c:v>
                </c:pt>
                <c:pt idx="794">
                  <c:v>58.438449000000006</c:v>
                </c:pt>
                <c:pt idx="795">
                  <c:v>58.477839000000003</c:v>
                </c:pt>
                <c:pt idx="796">
                  <c:v>58.506287999999998</c:v>
                </c:pt>
                <c:pt idx="797">
                  <c:v>58.546391999999997</c:v>
                </c:pt>
                <c:pt idx="798">
                  <c:v>58.570900999999999</c:v>
                </c:pt>
                <c:pt idx="799">
                  <c:v>58.581307999999993</c:v>
                </c:pt>
                <c:pt idx="800">
                  <c:v>58.643363999999998</c:v>
                </c:pt>
                <c:pt idx="801">
                  <c:v>58.702946999999995</c:v>
                </c:pt>
                <c:pt idx="802">
                  <c:v>58.750277999999994</c:v>
                </c:pt>
                <c:pt idx="803">
                  <c:v>58.779448000000002</c:v>
                </c:pt>
                <c:pt idx="804">
                  <c:v>58.831506999999995</c:v>
                </c:pt>
                <c:pt idx="805">
                  <c:v>58.863163</c:v>
                </c:pt>
                <c:pt idx="806">
                  <c:v>58.91181799999999</c:v>
                </c:pt>
                <c:pt idx="807">
                  <c:v>58.956004</c:v>
                </c:pt>
                <c:pt idx="808">
                  <c:v>58.984096999999991</c:v>
                </c:pt>
                <c:pt idx="809">
                  <c:v>58.998401999999999</c:v>
                </c:pt>
                <c:pt idx="810">
                  <c:v>59.009803000000005</c:v>
                </c:pt>
                <c:pt idx="811">
                  <c:v>59.002755000000008</c:v>
                </c:pt>
                <c:pt idx="812">
                  <c:v>58.980151000000006</c:v>
                </c:pt>
                <c:pt idx="813">
                  <c:v>58.953479999999999</c:v>
                </c:pt>
                <c:pt idx="814">
                  <c:v>58.958550000000002</c:v>
                </c:pt>
                <c:pt idx="815">
                  <c:v>58.967080999999993</c:v>
                </c:pt>
                <c:pt idx="816">
                  <c:v>58.975360999999999</c:v>
                </c:pt>
                <c:pt idx="817">
                  <c:v>58.974024999999997</c:v>
                </c:pt>
                <c:pt idx="818">
                  <c:v>59.003233999999999</c:v>
                </c:pt>
                <c:pt idx="819">
                  <c:v>58.982701999999989</c:v>
                </c:pt>
                <c:pt idx="820">
                  <c:v>59.010117000000001</c:v>
                </c:pt>
                <c:pt idx="821">
                  <c:v>58.984454999999997</c:v>
                </c:pt>
                <c:pt idx="822">
                  <c:v>58.977575999999999</c:v>
                </c:pt>
                <c:pt idx="823">
                  <c:v>58.986711999999997</c:v>
                </c:pt>
                <c:pt idx="824">
                  <c:v>58.975617000000007</c:v>
                </c:pt>
                <c:pt idx="825">
                  <c:v>58.953274999999998</c:v>
                </c:pt>
                <c:pt idx="826">
                  <c:v>58.922834999999999</c:v>
                </c:pt>
                <c:pt idx="827">
                  <c:v>58.867845000000003</c:v>
                </c:pt>
                <c:pt idx="828">
                  <c:v>58.831714999999996</c:v>
                </c:pt>
                <c:pt idx="829">
                  <c:v>58.800274999999999</c:v>
                </c:pt>
                <c:pt idx="830">
                  <c:v>58.771833000000001</c:v>
                </c:pt>
                <c:pt idx="831">
                  <c:v>58.751656000000004</c:v>
                </c:pt>
                <c:pt idx="832">
                  <c:v>58.744232000000004</c:v>
                </c:pt>
                <c:pt idx="833">
                  <c:v>58.730533999999999</c:v>
                </c:pt>
                <c:pt idx="834">
                  <c:v>58.742164999999993</c:v>
                </c:pt>
                <c:pt idx="835">
                  <c:v>58.733767999999998</c:v>
                </c:pt>
                <c:pt idx="836">
                  <c:v>58.680446000000003</c:v>
                </c:pt>
                <c:pt idx="837">
                  <c:v>58.646400000000007</c:v>
                </c:pt>
                <c:pt idx="838">
                  <c:v>58.597806000000006</c:v>
                </c:pt>
                <c:pt idx="839">
                  <c:v>58.55575300000001</c:v>
                </c:pt>
                <c:pt idx="840">
                  <c:v>58.498238999999998</c:v>
                </c:pt>
                <c:pt idx="841">
                  <c:v>58.474819999999994</c:v>
                </c:pt>
                <c:pt idx="842">
                  <c:v>58.499165999999995</c:v>
                </c:pt>
                <c:pt idx="843">
                  <c:v>58.513188999999997</c:v>
                </c:pt>
                <c:pt idx="844">
                  <c:v>58.528950999999992</c:v>
                </c:pt>
                <c:pt idx="845">
                  <c:v>58.558900999999999</c:v>
                </c:pt>
                <c:pt idx="846">
                  <c:v>58.572947000000006</c:v>
                </c:pt>
                <c:pt idx="847">
                  <c:v>58.622085999999996</c:v>
                </c:pt>
                <c:pt idx="848">
                  <c:v>58.633238999999996</c:v>
                </c:pt>
                <c:pt idx="849">
                  <c:v>58.692677000000003</c:v>
                </c:pt>
                <c:pt idx="850">
                  <c:v>58.732016000000002</c:v>
                </c:pt>
                <c:pt idx="851">
                  <c:v>58.739198000000002</c:v>
                </c:pt>
                <c:pt idx="852">
                  <c:v>58.754383000000004</c:v>
                </c:pt>
                <c:pt idx="853">
                  <c:v>58.741087999999991</c:v>
                </c:pt>
                <c:pt idx="854">
                  <c:v>58.753014999999998</c:v>
                </c:pt>
                <c:pt idx="855">
                  <c:v>58.756188999999992</c:v>
                </c:pt>
                <c:pt idx="856">
                  <c:v>58.759180999999998</c:v>
                </c:pt>
                <c:pt idx="857">
                  <c:v>58.742016</c:v>
                </c:pt>
                <c:pt idx="858">
                  <c:v>58.741009000000005</c:v>
                </c:pt>
                <c:pt idx="859">
                  <c:v>58.750728999999993</c:v>
                </c:pt>
                <c:pt idx="860">
                  <c:v>58.737769999999998</c:v>
                </c:pt>
                <c:pt idx="861">
                  <c:v>58.749054999999998</c:v>
                </c:pt>
                <c:pt idx="862">
                  <c:v>58.731421999999995</c:v>
                </c:pt>
                <c:pt idx="863">
                  <c:v>58.713105999999996</c:v>
                </c:pt>
                <c:pt idx="864">
                  <c:v>58.731631999999998</c:v>
                </c:pt>
                <c:pt idx="865">
                  <c:v>58.737359999999995</c:v>
                </c:pt>
                <c:pt idx="866">
                  <c:v>58.750614999999996</c:v>
                </c:pt>
                <c:pt idx="867">
                  <c:v>58.727634999999999</c:v>
                </c:pt>
                <c:pt idx="868">
                  <c:v>58.686669999999992</c:v>
                </c:pt>
                <c:pt idx="869">
                  <c:v>58.651758000000001</c:v>
                </c:pt>
                <c:pt idx="870">
                  <c:v>58.62283</c:v>
                </c:pt>
                <c:pt idx="871">
                  <c:v>58.585521</c:v>
                </c:pt>
                <c:pt idx="872">
                  <c:v>58.569991999999999</c:v>
                </c:pt>
                <c:pt idx="873">
                  <c:v>58.540873000000005</c:v>
                </c:pt>
                <c:pt idx="874">
                  <c:v>58.532301000000004</c:v>
                </c:pt>
                <c:pt idx="875">
                  <c:v>58.548235000000005</c:v>
                </c:pt>
                <c:pt idx="876">
                  <c:v>58.542214999999999</c:v>
                </c:pt>
                <c:pt idx="877">
                  <c:v>58.506817000000005</c:v>
                </c:pt>
                <c:pt idx="878">
                  <c:v>58.514632999999996</c:v>
                </c:pt>
                <c:pt idx="879">
                  <c:v>58.514046</c:v>
                </c:pt>
                <c:pt idx="880">
                  <c:v>58.520522999999997</c:v>
                </c:pt>
                <c:pt idx="881">
                  <c:v>58.479766000000005</c:v>
                </c:pt>
                <c:pt idx="882">
                  <c:v>58.443811000000004</c:v>
                </c:pt>
                <c:pt idx="883">
                  <c:v>58.432515000000009</c:v>
                </c:pt>
                <c:pt idx="884">
                  <c:v>58.418368999999998</c:v>
                </c:pt>
                <c:pt idx="885">
                  <c:v>58.399309000000002</c:v>
                </c:pt>
                <c:pt idx="886">
                  <c:v>58.383466999999996</c:v>
                </c:pt>
                <c:pt idx="887">
                  <c:v>58.415998000000002</c:v>
                </c:pt>
                <c:pt idx="888">
                  <c:v>58.440067000000006</c:v>
                </c:pt>
                <c:pt idx="889">
                  <c:v>58.464422999999996</c:v>
                </c:pt>
                <c:pt idx="890">
                  <c:v>58.491397000000006</c:v>
                </c:pt>
                <c:pt idx="891">
                  <c:v>58.498173000000001</c:v>
                </c:pt>
                <c:pt idx="892">
                  <c:v>58.510634000000003</c:v>
                </c:pt>
                <c:pt idx="893">
                  <c:v>58.526550999999998</c:v>
                </c:pt>
                <c:pt idx="894">
                  <c:v>58.544325999999998</c:v>
                </c:pt>
                <c:pt idx="895">
                  <c:v>58.537307999999996</c:v>
                </c:pt>
                <c:pt idx="896">
                  <c:v>58.519406000000004</c:v>
                </c:pt>
                <c:pt idx="897">
                  <c:v>58.511931000000004</c:v>
                </c:pt>
                <c:pt idx="898">
                  <c:v>58.510752000000004</c:v>
                </c:pt>
                <c:pt idx="899">
                  <c:v>58.488796999999998</c:v>
                </c:pt>
                <c:pt idx="900">
                  <c:v>58.445363999999998</c:v>
                </c:pt>
                <c:pt idx="901">
                  <c:v>58.425662000000003</c:v>
                </c:pt>
                <c:pt idx="902">
                  <c:v>58.374637000000007</c:v>
                </c:pt>
                <c:pt idx="903">
                  <c:v>58.352025999999995</c:v>
                </c:pt>
                <c:pt idx="904">
                  <c:v>58.329162000000004</c:v>
                </c:pt>
                <c:pt idx="905">
                  <c:v>58.320993000000001</c:v>
                </c:pt>
                <c:pt idx="906">
                  <c:v>58.339148999999999</c:v>
                </c:pt>
                <c:pt idx="907">
                  <c:v>58.318193999999998</c:v>
                </c:pt>
                <c:pt idx="908">
                  <c:v>58.288157999999996</c:v>
                </c:pt>
                <c:pt idx="909">
                  <c:v>58.325565999999995</c:v>
                </c:pt>
                <c:pt idx="910">
                  <c:v>58.338054</c:v>
                </c:pt>
                <c:pt idx="911">
                  <c:v>58.355351999999996</c:v>
                </c:pt>
                <c:pt idx="912">
                  <c:v>58.336821999999998</c:v>
                </c:pt>
                <c:pt idx="913">
                  <c:v>58.338879000000006</c:v>
                </c:pt>
                <c:pt idx="914">
                  <c:v>58.327704999999995</c:v>
                </c:pt>
                <c:pt idx="915">
                  <c:v>58.304583000000001</c:v>
                </c:pt>
                <c:pt idx="916">
                  <c:v>58.291695999999995</c:v>
                </c:pt>
                <c:pt idx="917">
                  <c:v>58.301718999999991</c:v>
                </c:pt>
                <c:pt idx="918">
                  <c:v>58.287222</c:v>
                </c:pt>
                <c:pt idx="919">
                  <c:v>58.268223000000006</c:v>
                </c:pt>
                <c:pt idx="920">
                  <c:v>58.250622</c:v>
                </c:pt>
                <c:pt idx="921">
                  <c:v>58.239165</c:v>
                </c:pt>
                <c:pt idx="922">
                  <c:v>58.222574999999992</c:v>
                </c:pt>
                <c:pt idx="923">
                  <c:v>58.191099000000001</c:v>
                </c:pt>
                <c:pt idx="924">
                  <c:v>58.212879000000001</c:v>
                </c:pt>
                <c:pt idx="925">
                  <c:v>58.230061999999997</c:v>
                </c:pt>
                <c:pt idx="926">
                  <c:v>58.213795999999995</c:v>
                </c:pt>
                <c:pt idx="927">
                  <c:v>58.215869999999995</c:v>
                </c:pt>
                <c:pt idx="928">
                  <c:v>58.200646000000006</c:v>
                </c:pt>
                <c:pt idx="929">
                  <c:v>58.215648999999999</c:v>
                </c:pt>
                <c:pt idx="930">
                  <c:v>58.217359999999999</c:v>
                </c:pt>
                <c:pt idx="931">
                  <c:v>58.187820999999992</c:v>
                </c:pt>
                <c:pt idx="932">
                  <c:v>58.191161999999991</c:v>
                </c:pt>
                <c:pt idx="933">
                  <c:v>58.151710000000001</c:v>
                </c:pt>
                <c:pt idx="934">
                  <c:v>58.145408999999994</c:v>
                </c:pt>
                <c:pt idx="935">
                  <c:v>58.119277999999994</c:v>
                </c:pt>
                <c:pt idx="936">
                  <c:v>58.106237999999998</c:v>
                </c:pt>
                <c:pt idx="937">
                  <c:v>58.115302</c:v>
                </c:pt>
                <c:pt idx="938">
                  <c:v>58.116036999999992</c:v>
                </c:pt>
                <c:pt idx="939">
                  <c:v>58.115940999999999</c:v>
                </c:pt>
                <c:pt idx="940">
                  <c:v>58.121001</c:v>
                </c:pt>
                <c:pt idx="941">
                  <c:v>58.073490999999997</c:v>
                </c:pt>
                <c:pt idx="942">
                  <c:v>58.056734999999996</c:v>
                </c:pt>
                <c:pt idx="943">
                  <c:v>58.038229000000001</c:v>
                </c:pt>
                <c:pt idx="944">
                  <c:v>58.048017999999999</c:v>
                </c:pt>
                <c:pt idx="945">
                  <c:v>58.059217000000004</c:v>
                </c:pt>
                <c:pt idx="946">
                  <c:v>58.060510999999991</c:v>
                </c:pt>
                <c:pt idx="947">
                  <c:v>58.033693</c:v>
                </c:pt>
                <c:pt idx="948">
                  <c:v>58.012497000000003</c:v>
                </c:pt>
                <c:pt idx="949">
                  <c:v>58.022326000000007</c:v>
                </c:pt>
                <c:pt idx="950">
                  <c:v>58.035493000000002</c:v>
                </c:pt>
                <c:pt idx="951">
                  <c:v>58.035764999999998</c:v>
                </c:pt>
                <c:pt idx="952">
                  <c:v>58.062936999999991</c:v>
                </c:pt>
                <c:pt idx="953">
                  <c:v>58.055396000000002</c:v>
                </c:pt>
                <c:pt idx="954">
                  <c:v>58.040670000000006</c:v>
                </c:pt>
                <c:pt idx="955">
                  <c:v>58.049243000000004</c:v>
                </c:pt>
                <c:pt idx="956">
                  <c:v>58.049351000000001</c:v>
                </c:pt>
                <c:pt idx="957">
                  <c:v>58.038116000000002</c:v>
                </c:pt>
                <c:pt idx="958">
                  <c:v>58.045960999999991</c:v>
                </c:pt>
                <c:pt idx="959">
                  <c:v>58.044665999999999</c:v>
                </c:pt>
                <c:pt idx="960">
                  <c:v>58.066598999999997</c:v>
                </c:pt>
                <c:pt idx="961">
                  <c:v>58.100217000000008</c:v>
                </c:pt>
                <c:pt idx="962">
                  <c:v>58.152985999999999</c:v>
                </c:pt>
                <c:pt idx="963">
                  <c:v>58.208761000000003</c:v>
                </c:pt>
                <c:pt idx="964">
                  <c:v>58.258531999999995</c:v>
                </c:pt>
                <c:pt idx="965">
                  <c:v>58.276567000000007</c:v>
                </c:pt>
                <c:pt idx="966">
                  <c:v>58.301254999999998</c:v>
                </c:pt>
                <c:pt idx="967">
                  <c:v>58.336041000000009</c:v>
                </c:pt>
                <c:pt idx="968">
                  <c:v>58.316470000000002</c:v>
                </c:pt>
                <c:pt idx="969">
                  <c:v>58.313177000000003</c:v>
                </c:pt>
                <c:pt idx="970">
                  <c:v>58.280206</c:v>
                </c:pt>
                <c:pt idx="971">
                  <c:v>58.255468</c:v>
                </c:pt>
                <c:pt idx="972">
                  <c:v>58.22392</c:v>
                </c:pt>
                <c:pt idx="973">
                  <c:v>58.187654999999999</c:v>
                </c:pt>
                <c:pt idx="974">
                  <c:v>58.159416</c:v>
                </c:pt>
                <c:pt idx="975">
                  <c:v>58.136489999999995</c:v>
                </c:pt>
                <c:pt idx="976">
                  <c:v>58.128325999999994</c:v>
                </c:pt>
                <c:pt idx="977">
                  <c:v>58.114964999999998</c:v>
                </c:pt>
                <c:pt idx="978">
                  <c:v>58.090174000000005</c:v>
                </c:pt>
                <c:pt idx="979">
                  <c:v>58.093846999999997</c:v>
                </c:pt>
                <c:pt idx="980">
                  <c:v>58.073065</c:v>
                </c:pt>
                <c:pt idx="981">
                  <c:v>58.055763999999996</c:v>
                </c:pt>
                <c:pt idx="982">
                  <c:v>58.017189000000002</c:v>
                </c:pt>
                <c:pt idx="983">
                  <c:v>57.974398999999998</c:v>
                </c:pt>
                <c:pt idx="984">
                  <c:v>57.953699999999998</c:v>
                </c:pt>
                <c:pt idx="985">
                  <c:v>57.942309999999992</c:v>
                </c:pt>
                <c:pt idx="986">
                  <c:v>57.917601000000005</c:v>
                </c:pt>
                <c:pt idx="987">
                  <c:v>57.908915999999998</c:v>
                </c:pt>
                <c:pt idx="988">
                  <c:v>57.893976999999992</c:v>
                </c:pt>
                <c:pt idx="989">
                  <c:v>57.916609999999999</c:v>
                </c:pt>
                <c:pt idx="990">
                  <c:v>57.922125000000001</c:v>
                </c:pt>
                <c:pt idx="991">
                  <c:v>57.922184000000001</c:v>
                </c:pt>
                <c:pt idx="992">
                  <c:v>57.937784999999991</c:v>
                </c:pt>
                <c:pt idx="993">
                  <c:v>57.950793999999995</c:v>
                </c:pt>
                <c:pt idx="994">
                  <c:v>57.985135999999997</c:v>
                </c:pt>
                <c:pt idx="995">
                  <c:v>58.023348000000006</c:v>
                </c:pt>
                <c:pt idx="996">
                  <c:v>58.041853000000003</c:v>
                </c:pt>
                <c:pt idx="997">
                  <c:v>58.062548</c:v>
                </c:pt>
                <c:pt idx="998">
                  <c:v>58.082114999999995</c:v>
                </c:pt>
                <c:pt idx="999">
                  <c:v>58.090581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11.22879</c:v>
                </c:pt>
                <c:pt idx="1">
                  <c:v>23.721925999999996</c:v>
                </c:pt>
                <c:pt idx="2">
                  <c:v>28.681543999999999</c:v>
                </c:pt>
                <c:pt idx="3">
                  <c:v>32.623957000000004</c:v>
                </c:pt>
                <c:pt idx="4">
                  <c:v>34.207837999999995</c:v>
                </c:pt>
                <c:pt idx="5">
                  <c:v>35.279494</c:v>
                </c:pt>
                <c:pt idx="6">
                  <c:v>37.175226000000002</c:v>
                </c:pt>
                <c:pt idx="7">
                  <c:v>40.214938000000004</c:v>
                </c:pt>
                <c:pt idx="8">
                  <c:v>41.924002999999999</c:v>
                </c:pt>
                <c:pt idx="9">
                  <c:v>42.352325000000008</c:v>
                </c:pt>
                <c:pt idx="10">
                  <c:v>44.337090999999994</c:v>
                </c:pt>
                <c:pt idx="11">
                  <c:v>46.325735999999999</c:v>
                </c:pt>
                <c:pt idx="12">
                  <c:v>51.621924</c:v>
                </c:pt>
                <c:pt idx="13">
                  <c:v>54.988540999999998</c:v>
                </c:pt>
                <c:pt idx="14">
                  <c:v>58.039642000000001</c:v>
                </c:pt>
                <c:pt idx="15">
                  <c:v>61.348911000000001</c:v>
                </c:pt>
                <c:pt idx="16">
                  <c:v>64.824033999999997</c:v>
                </c:pt>
                <c:pt idx="17">
                  <c:v>67.179146000000003</c:v>
                </c:pt>
                <c:pt idx="18">
                  <c:v>69.460424000000003</c:v>
                </c:pt>
                <c:pt idx="19">
                  <c:v>69.756636999999998</c:v>
                </c:pt>
                <c:pt idx="20">
                  <c:v>70.390827999999999</c:v>
                </c:pt>
                <c:pt idx="21">
                  <c:v>69.966667999999999</c:v>
                </c:pt>
                <c:pt idx="22">
                  <c:v>68.712733999999998</c:v>
                </c:pt>
                <c:pt idx="23">
                  <c:v>68.626399000000006</c:v>
                </c:pt>
                <c:pt idx="24">
                  <c:v>68.788553000000007</c:v>
                </c:pt>
                <c:pt idx="25">
                  <c:v>67.952552999999995</c:v>
                </c:pt>
                <c:pt idx="26">
                  <c:v>66.783945999999986</c:v>
                </c:pt>
                <c:pt idx="27">
                  <c:v>66.049224000000009</c:v>
                </c:pt>
                <c:pt idx="28">
                  <c:v>64.981305000000006</c:v>
                </c:pt>
                <c:pt idx="29">
                  <c:v>63.844708999999995</c:v>
                </c:pt>
                <c:pt idx="30">
                  <c:v>63.185941</c:v>
                </c:pt>
                <c:pt idx="31">
                  <c:v>62.652669000000003</c:v>
                </c:pt>
                <c:pt idx="32">
                  <c:v>61.170355999999998</c:v>
                </c:pt>
                <c:pt idx="33">
                  <c:v>60.615000000000002</c:v>
                </c:pt>
                <c:pt idx="34">
                  <c:v>59.582583000000007</c:v>
                </c:pt>
                <c:pt idx="35">
                  <c:v>58.159115999999997</c:v>
                </c:pt>
                <c:pt idx="36">
                  <c:v>57.472385000000003</c:v>
                </c:pt>
                <c:pt idx="37">
                  <c:v>56.947647000000003</c:v>
                </c:pt>
                <c:pt idx="38">
                  <c:v>56.670633999999993</c:v>
                </c:pt>
                <c:pt idx="39">
                  <c:v>56.566662999999998</c:v>
                </c:pt>
                <c:pt idx="40">
                  <c:v>56.776181999999999</c:v>
                </c:pt>
                <c:pt idx="41">
                  <c:v>57.195140000000002</c:v>
                </c:pt>
                <c:pt idx="42">
                  <c:v>57.828923000000003</c:v>
                </c:pt>
                <c:pt idx="43">
                  <c:v>58.373103</c:v>
                </c:pt>
                <c:pt idx="44">
                  <c:v>58.366506999999999</c:v>
                </c:pt>
                <c:pt idx="45">
                  <c:v>57.998298000000005</c:v>
                </c:pt>
                <c:pt idx="46">
                  <c:v>57.356147</c:v>
                </c:pt>
                <c:pt idx="47">
                  <c:v>56.519111000000002</c:v>
                </c:pt>
                <c:pt idx="48">
                  <c:v>56.587609999999998</c:v>
                </c:pt>
                <c:pt idx="49">
                  <c:v>56.256489999999999</c:v>
                </c:pt>
                <c:pt idx="50">
                  <c:v>56.390621000000003</c:v>
                </c:pt>
                <c:pt idx="51">
                  <c:v>56.961954000000006</c:v>
                </c:pt>
                <c:pt idx="52">
                  <c:v>57.249158999999999</c:v>
                </c:pt>
                <c:pt idx="53">
                  <c:v>57.789059999999999</c:v>
                </c:pt>
                <c:pt idx="54">
                  <c:v>58.236919999999998</c:v>
                </c:pt>
                <c:pt idx="55">
                  <c:v>59.14264</c:v>
                </c:pt>
                <c:pt idx="56">
                  <c:v>60.254715000000004</c:v>
                </c:pt>
                <c:pt idx="57">
                  <c:v>60.882461000000006</c:v>
                </c:pt>
                <c:pt idx="58">
                  <c:v>61.500204000000004</c:v>
                </c:pt>
                <c:pt idx="59">
                  <c:v>61.763190999999992</c:v>
                </c:pt>
                <c:pt idx="60">
                  <c:v>62.165509999999998</c:v>
                </c:pt>
                <c:pt idx="61">
                  <c:v>62.204594000000007</c:v>
                </c:pt>
                <c:pt idx="62">
                  <c:v>61.993035999999996</c:v>
                </c:pt>
                <c:pt idx="63">
                  <c:v>61.783493999999997</c:v>
                </c:pt>
                <c:pt idx="64">
                  <c:v>61.510430000000007</c:v>
                </c:pt>
                <c:pt idx="65">
                  <c:v>61.049399999999999</c:v>
                </c:pt>
                <c:pt idx="66">
                  <c:v>60.615699000000006</c:v>
                </c:pt>
                <c:pt idx="67">
                  <c:v>60.113725999999993</c:v>
                </c:pt>
                <c:pt idx="68">
                  <c:v>59.578962000000004</c:v>
                </c:pt>
                <c:pt idx="69">
                  <c:v>59.396416000000002</c:v>
                </c:pt>
                <c:pt idx="70">
                  <c:v>58.917544999999997</c:v>
                </c:pt>
                <c:pt idx="71">
                  <c:v>58.710008000000009</c:v>
                </c:pt>
                <c:pt idx="72">
                  <c:v>58.536546999999999</c:v>
                </c:pt>
                <c:pt idx="73">
                  <c:v>58.162457000000003</c:v>
                </c:pt>
                <c:pt idx="74">
                  <c:v>57.670653000000001</c:v>
                </c:pt>
                <c:pt idx="75">
                  <c:v>57.162924000000004</c:v>
                </c:pt>
                <c:pt idx="76">
                  <c:v>56.934144999999994</c:v>
                </c:pt>
                <c:pt idx="77">
                  <c:v>56.849699000000001</c:v>
                </c:pt>
                <c:pt idx="78">
                  <c:v>56.448324</c:v>
                </c:pt>
                <c:pt idx="79">
                  <c:v>56.167415000000005</c:v>
                </c:pt>
                <c:pt idx="80">
                  <c:v>56.170209000000007</c:v>
                </c:pt>
                <c:pt idx="81">
                  <c:v>56.029465999999999</c:v>
                </c:pt>
                <c:pt idx="82">
                  <c:v>55.966203</c:v>
                </c:pt>
                <c:pt idx="83">
                  <c:v>55.824345999999998</c:v>
                </c:pt>
                <c:pt idx="84">
                  <c:v>55.609907</c:v>
                </c:pt>
                <c:pt idx="85">
                  <c:v>55.343144999999993</c:v>
                </c:pt>
                <c:pt idx="86">
                  <c:v>55.312084999999996</c:v>
                </c:pt>
                <c:pt idx="87">
                  <c:v>55.430630999999998</c:v>
                </c:pt>
                <c:pt idx="88">
                  <c:v>55.504671999999999</c:v>
                </c:pt>
                <c:pt idx="89">
                  <c:v>55.550246999999992</c:v>
                </c:pt>
                <c:pt idx="90">
                  <c:v>55.624662999999998</c:v>
                </c:pt>
                <c:pt idx="91">
                  <c:v>55.528524000000004</c:v>
                </c:pt>
                <c:pt idx="92">
                  <c:v>55.408027000000004</c:v>
                </c:pt>
                <c:pt idx="93">
                  <c:v>55.223473999999996</c:v>
                </c:pt>
                <c:pt idx="94">
                  <c:v>54.869983000000005</c:v>
                </c:pt>
                <c:pt idx="95">
                  <c:v>54.783442000000001</c:v>
                </c:pt>
                <c:pt idx="96">
                  <c:v>54.467461</c:v>
                </c:pt>
                <c:pt idx="97">
                  <c:v>54.430036999999999</c:v>
                </c:pt>
                <c:pt idx="98">
                  <c:v>54.501127000000004</c:v>
                </c:pt>
                <c:pt idx="99">
                  <c:v>54.606103000000004</c:v>
                </c:pt>
                <c:pt idx="100">
                  <c:v>54.506821000000002</c:v>
                </c:pt>
                <c:pt idx="101">
                  <c:v>54.450621999999996</c:v>
                </c:pt>
                <c:pt idx="102">
                  <c:v>54.435074000000007</c:v>
                </c:pt>
                <c:pt idx="103">
                  <c:v>54.419287999999995</c:v>
                </c:pt>
                <c:pt idx="104">
                  <c:v>54.325564</c:v>
                </c:pt>
                <c:pt idx="105">
                  <c:v>54.195310000000006</c:v>
                </c:pt>
                <c:pt idx="106">
                  <c:v>54.004336000000002</c:v>
                </c:pt>
                <c:pt idx="107">
                  <c:v>53.858514</c:v>
                </c:pt>
                <c:pt idx="108">
                  <c:v>53.545158999999998</c:v>
                </c:pt>
                <c:pt idx="109">
                  <c:v>53.375869999999992</c:v>
                </c:pt>
                <c:pt idx="110">
                  <c:v>53.081704000000002</c:v>
                </c:pt>
                <c:pt idx="111">
                  <c:v>52.767434999999992</c:v>
                </c:pt>
                <c:pt idx="112">
                  <c:v>52.428586000000003</c:v>
                </c:pt>
                <c:pt idx="113">
                  <c:v>51.981907999999997</c:v>
                </c:pt>
                <c:pt idx="114">
                  <c:v>51.795335999999999</c:v>
                </c:pt>
                <c:pt idx="115">
                  <c:v>51.539794000000001</c:v>
                </c:pt>
                <c:pt idx="116">
                  <c:v>51.175191999999996</c:v>
                </c:pt>
                <c:pt idx="117">
                  <c:v>50.899436000000001</c:v>
                </c:pt>
                <c:pt idx="118">
                  <c:v>50.721146000000005</c:v>
                </c:pt>
                <c:pt idx="119">
                  <c:v>50.634341000000006</c:v>
                </c:pt>
                <c:pt idx="120">
                  <c:v>50.735672999999998</c:v>
                </c:pt>
                <c:pt idx="121">
                  <c:v>50.863405</c:v>
                </c:pt>
                <c:pt idx="122">
                  <c:v>51.035198999999999</c:v>
                </c:pt>
                <c:pt idx="123">
                  <c:v>50.933407000000003</c:v>
                </c:pt>
                <c:pt idx="124">
                  <c:v>50.823394</c:v>
                </c:pt>
                <c:pt idx="125">
                  <c:v>50.759269000000003</c:v>
                </c:pt>
                <c:pt idx="126">
                  <c:v>50.725414999999998</c:v>
                </c:pt>
                <c:pt idx="127">
                  <c:v>50.778579000000001</c:v>
                </c:pt>
                <c:pt idx="128">
                  <c:v>50.772141000000005</c:v>
                </c:pt>
                <c:pt idx="129">
                  <c:v>50.857295999999998</c:v>
                </c:pt>
                <c:pt idx="130">
                  <c:v>50.896706999999999</c:v>
                </c:pt>
                <c:pt idx="131">
                  <c:v>50.995024000000001</c:v>
                </c:pt>
                <c:pt idx="132">
                  <c:v>50.992756</c:v>
                </c:pt>
                <c:pt idx="133">
                  <c:v>51.062884999999994</c:v>
                </c:pt>
                <c:pt idx="134">
                  <c:v>51.091332999999999</c:v>
                </c:pt>
                <c:pt idx="135">
                  <c:v>51.111553999999998</c:v>
                </c:pt>
                <c:pt idx="136">
                  <c:v>51.013431000000004</c:v>
                </c:pt>
                <c:pt idx="137">
                  <c:v>50.932178</c:v>
                </c:pt>
                <c:pt idx="138">
                  <c:v>50.687483999999998</c:v>
                </c:pt>
                <c:pt idx="139">
                  <c:v>50.683825999999996</c:v>
                </c:pt>
                <c:pt idx="140">
                  <c:v>50.553755000000002</c:v>
                </c:pt>
                <c:pt idx="141">
                  <c:v>50.544453999999995</c:v>
                </c:pt>
                <c:pt idx="142">
                  <c:v>50.514195999999998</c:v>
                </c:pt>
                <c:pt idx="143">
                  <c:v>50.582541999999997</c:v>
                </c:pt>
                <c:pt idx="144">
                  <c:v>50.579129999999999</c:v>
                </c:pt>
                <c:pt idx="145">
                  <c:v>50.361572000000002</c:v>
                </c:pt>
                <c:pt idx="146">
                  <c:v>50.317345999999993</c:v>
                </c:pt>
                <c:pt idx="147">
                  <c:v>50.036105999999997</c:v>
                </c:pt>
                <c:pt idx="148">
                  <c:v>49.876942</c:v>
                </c:pt>
                <c:pt idx="149">
                  <c:v>49.802184000000004</c:v>
                </c:pt>
                <c:pt idx="150">
                  <c:v>49.616814000000005</c:v>
                </c:pt>
                <c:pt idx="151">
                  <c:v>49.682009000000001</c:v>
                </c:pt>
                <c:pt idx="152">
                  <c:v>49.782617999999999</c:v>
                </c:pt>
                <c:pt idx="153">
                  <c:v>49.712120999999996</c:v>
                </c:pt>
                <c:pt idx="154">
                  <c:v>49.735891000000002</c:v>
                </c:pt>
                <c:pt idx="155">
                  <c:v>49.613933999999993</c:v>
                </c:pt>
                <c:pt idx="156">
                  <c:v>49.404003999999993</c:v>
                </c:pt>
                <c:pt idx="157">
                  <c:v>49.154605999999994</c:v>
                </c:pt>
                <c:pt idx="158">
                  <c:v>49.056365999999997</c:v>
                </c:pt>
                <c:pt idx="159">
                  <c:v>48.867952000000002</c:v>
                </c:pt>
                <c:pt idx="160">
                  <c:v>48.606068</c:v>
                </c:pt>
                <c:pt idx="161">
                  <c:v>48.499634</c:v>
                </c:pt>
                <c:pt idx="162">
                  <c:v>48.298711000000004</c:v>
                </c:pt>
                <c:pt idx="163">
                  <c:v>48.124648000000001</c:v>
                </c:pt>
                <c:pt idx="164">
                  <c:v>48.135962000000006</c:v>
                </c:pt>
                <c:pt idx="165">
                  <c:v>48.192399000000002</c:v>
                </c:pt>
                <c:pt idx="166">
                  <c:v>48.353344000000007</c:v>
                </c:pt>
                <c:pt idx="167">
                  <c:v>48.446246000000002</c:v>
                </c:pt>
                <c:pt idx="168">
                  <c:v>48.651913</c:v>
                </c:pt>
                <c:pt idx="169">
                  <c:v>48.618192999999998</c:v>
                </c:pt>
                <c:pt idx="170">
                  <c:v>48.905955000000006</c:v>
                </c:pt>
                <c:pt idx="171">
                  <c:v>49.117866999999997</c:v>
                </c:pt>
                <c:pt idx="172">
                  <c:v>49.246806000000007</c:v>
                </c:pt>
                <c:pt idx="173">
                  <c:v>49.441455999999995</c:v>
                </c:pt>
                <c:pt idx="174">
                  <c:v>49.555614999999996</c:v>
                </c:pt>
                <c:pt idx="175">
                  <c:v>49.659726999999997</c:v>
                </c:pt>
                <c:pt idx="176">
                  <c:v>49.859636000000002</c:v>
                </c:pt>
                <c:pt idx="177">
                  <c:v>49.929713000000007</c:v>
                </c:pt>
                <c:pt idx="178">
                  <c:v>49.997988000000007</c:v>
                </c:pt>
                <c:pt idx="179">
                  <c:v>49.949127000000004</c:v>
                </c:pt>
                <c:pt idx="180">
                  <c:v>49.968684999999994</c:v>
                </c:pt>
                <c:pt idx="181">
                  <c:v>49.921378000000004</c:v>
                </c:pt>
                <c:pt idx="182">
                  <c:v>49.866396999999999</c:v>
                </c:pt>
                <c:pt idx="183">
                  <c:v>49.795646000000005</c:v>
                </c:pt>
                <c:pt idx="184">
                  <c:v>49.788155000000003</c:v>
                </c:pt>
                <c:pt idx="185">
                  <c:v>49.698222999999999</c:v>
                </c:pt>
                <c:pt idx="186">
                  <c:v>49.644399</c:v>
                </c:pt>
                <c:pt idx="187">
                  <c:v>49.732285999999995</c:v>
                </c:pt>
                <c:pt idx="188">
                  <c:v>49.815361000000003</c:v>
                </c:pt>
                <c:pt idx="189">
                  <c:v>49.865831</c:v>
                </c:pt>
                <c:pt idx="190">
                  <c:v>49.826154000000002</c:v>
                </c:pt>
                <c:pt idx="191">
                  <c:v>49.800641000000006</c:v>
                </c:pt>
                <c:pt idx="192">
                  <c:v>49.720927000000003</c:v>
                </c:pt>
                <c:pt idx="193">
                  <c:v>49.603687999999998</c:v>
                </c:pt>
                <c:pt idx="194">
                  <c:v>49.606026999999997</c:v>
                </c:pt>
                <c:pt idx="195">
                  <c:v>49.557350999999997</c:v>
                </c:pt>
                <c:pt idx="196">
                  <c:v>49.564685000000004</c:v>
                </c:pt>
                <c:pt idx="197">
                  <c:v>49.579729</c:v>
                </c:pt>
                <c:pt idx="198">
                  <c:v>49.570068999999997</c:v>
                </c:pt>
                <c:pt idx="199">
                  <c:v>49.489637000000002</c:v>
                </c:pt>
                <c:pt idx="200">
                  <c:v>49.415262999999996</c:v>
                </c:pt>
                <c:pt idx="201">
                  <c:v>49.515104000000001</c:v>
                </c:pt>
                <c:pt idx="202">
                  <c:v>49.460014999999999</c:v>
                </c:pt>
                <c:pt idx="203">
                  <c:v>49.440670999999995</c:v>
                </c:pt>
                <c:pt idx="204">
                  <c:v>49.489626000000001</c:v>
                </c:pt>
                <c:pt idx="205">
                  <c:v>49.482372000000005</c:v>
                </c:pt>
                <c:pt idx="206">
                  <c:v>49.384434999999996</c:v>
                </c:pt>
                <c:pt idx="207">
                  <c:v>49.467663999999999</c:v>
                </c:pt>
                <c:pt idx="208">
                  <c:v>49.577432999999999</c:v>
                </c:pt>
                <c:pt idx="209">
                  <c:v>49.667248999999998</c:v>
                </c:pt>
                <c:pt idx="210">
                  <c:v>49.708584000000002</c:v>
                </c:pt>
                <c:pt idx="211">
                  <c:v>49.852454999999999</c:v>
                </c:pt>
                <c:pt idx="212">
                  <c:v>49.961798999999999</c:v>
                </c:pt>
                <c:pt idx="213">
                  <c:v>49.928438</c:v>
                </c:pt>
                <c:pt idx="214">
                  <c:v>49.960087999999999</c:v>
                </c:pt>
                <c:pt idx="215">
                  <c:v>49.966816000000001</c:v>
                </c:pt>
                <c:pt idx="216">
                  <c:v>49.826794999999997</c:v>
                </c:pt>
                <c:pt idx="217">
                  <c:v>49.813077000000007</c:v>
                </c:pt>
                <c:pt idx="218">
                  <c:v>49.800145000000001</c:v>
                </c:pt>
                <c:pt idx="219">
                  <c:v>49.880845999999998</c:v>
                </c:pt>
                <c:pt idx="220">
                  <c:v>49.884234999999997</c:v>
                </c:pt>
                <c:pt idx="221">
                  <c:v>49.899137000000003</c:v>
                </c:pt>
                <c:pt idx="222">
                  <c:v>49.912661</c:v>
                </c:pt>
                <c:pt idx="223">
                  <c:v>49.951188000000002</c:v>
                </c:pt>
                <c:pt idx="224">
                  <c:v>49.960662000000006</c:v>
                </c:pt>
                <c:pt idx="225">
                  <c:v>49.787165999999999</c:v>
                </c:pt>
                <c:pt idx="226">
                  <c:v>49.746087000000003</c:v>
                </c:pt>
                <c:pt idx="227">
                  <c:v>49.770316999999999</c:v>
                </c:pt>
                <c:pt idx="228">
                  <c:v>49.834243999999998</c:v>
                </c:pt>
                <c:pt idx="229">
                  <c:v>49.868089000000005</c:v>
                </c:pt>
                <c:pt idx="230">
                  <c:v>49.808450999999998</c:v>
                </c:pt>
                <c:pt idx="231">
                  <c:v>49.742483</c:v>
                </c:pt>
                <c:pt idx="232">
                  <c:v>49.680501</c:v>
                </c:pt>
                <c:pt idx="233">
                  <c:v>49.573224999999994</c:v>
                </c:pt>
                <c:pt idx="234">
                  <c:v>49.379337999999997</c:v>
                </c:pt>
                <c:pt idx="235">
                  <c:v>49.243706000000003</c:v>
                </c:pt>
                <c:pt idx="236">
                  <c:v>49.129388999999996</c:v>
                </c:pt>
                <c:pt idx="237">
                  <c:v>48.965999000000004</c:v>
                </c:pt>
                <c:pt idx="238">
                  <c:v>48.909292000000001</c:v>
                </c:pt>
                <c:pt idx="239">
                  <c:v>48.750247000000009</c:v>
                </c:pt>
                <c:pt idx="240">
                  <c:v>48.637968999999998</c:v>
                </c:pt>
                <c:pt idx="241">
                  <c:v>48.450273000000003</c:v>
                </c:pt>
                <c:pt idx="242">
                  <c:v>48.340145</c:v>
                </c:pt>
                <c:pt idx="243">
                  <c:v>48.327524000000004</c:v>
                </c:pt>
                <c:pt idx="244">
                  <c:v>48.302864</c:v>
                </c:pt>
                <c:pt idx="245">
                  <c:v>48.281269999999999</c:v>
                </c:pt>
                <c:pt idx="246">
                  <c:v>48.254334</c:v>
                </c:pt>
                <c:pt idx="247">
                  <c:v>48.204824999999992</c:v>
                </c:pt>
                <c:pt idx="248">
                  <c:v>48.162703999999998</c:v>
                </c:pt>
                <c:pt idx="249">
                  <c:v>48.114126000000006</c:v>
                </c:pt>
                <c:pt idx="250">
                  <c:v>48.021718</c:v>
                </c:pt>
                <c:pt idx="251">
                  <c:v>48.013606000000003</c:v>
                </c:pt>
                <c:pt idx="252">
                  <c:v>47.957245</c:v>
                </c:pt>
                <c:pt idx="253">
                  <c:v>47.844345999999994</c:v>
                </c:pt>
                <c:pt idx="254">
                  <c:v>47.716616999999999</c:v>
                </c:pt>
                <c:pt idx="255">
                  <c:v>47.772708999999999</c:v>
                </c:pt>
                <c:pt idx="256">
                  <c:v>47.880937000000003</c:v>
                </c:pt>
                <c:pt idx="257">
                  <c:v>47.948920999999999</c:v>
                </c:pt>
                <c:pt idx="258">
                  <c:v>47.978061000000004</c:v>
                </c:pt>
                <c:pt idx="259">
                  <c:v>47.91142</c:v>
                </c:pt>
                <c:pt idx="260">
                  <c:v>48.009060000000005</c:v>
                </c:pt>
                <c:pt idx="261">
                  <c:v>48.075584000000006</c:v>
                </c:pt>
                <c:pt idx="262">
                  <c:v>48.131841999999999</c:v>
                </c:pt>
                <c:pt idx="263">
                  <c:v>48.202035000000002</c:v>
                </c:pt>
                <c:pt idx="264">
                  <c:v>48.241420999999995</c:v>
                </c:pt>
                <c:pt idx="265">
                  <c:v>48.302020999999996</c:v>
                </c:pt>
                <c:pt idx="266">
                  <c:v>48.319927999999997</c:v>
                </c:pt>
                <c:pt idx="267">
                  <c:v>48.390209000000006</c:v>
                </c:pt>
                <c:pt idx="268">
                  <c:v>48.423732999999999</c:v>
                </c:pt>
                <c:pt idx="269">
                  <c:v>48.407401</c:v>
                </c:pt>
                <c:pt idx="270">
                  <c:v>48.368921</c:v>
                </c:pt>
                <c:pt idx="271">
                  <c:v>48.314587000000003</c:v>
                </c:pt>
                <c:pt idx="272">
                  <c:v>48.228357000000003</c:v>
                </c:pt>
                <c:pt idx="273">
                  <c:v>48.130612999999997</c:v>
                </c:pt>
                <c:pt idx="274">
                  <c:v>48.008656999999999</c:v>
                </c:pt>
                <c:pt idx="275">
                  <c:v>47.872681</c:v>
                </c:pt>
                <c:pt idx="276">
                  <c:v>47.822594000000002</c:v>
                </c:pt>
                <c:pt idx="277">
                  <c:v>47.745965999999996</c:v>
                </c:pt>
                <c:pt idx="278">
                  <c:v>47.702713000000003</c:v>
                </c:pt>
                <c:pt idx="279">
                  <c:v>47.628879000000005</c:v>
                </c:pt>
                <c:pt idx="280">
                  <c:v>47.583155000000005</c:v>
                </c:pt>
                <c:pt idx="281">
                  <c:v>47.559136000000002</c:v>
                </c:pt>
                <c:pt idx="282">
                  <c:v>47.502209000000008</c:v>
                </c:pt>
                <c:pt idx="283">
                  <c:v>47.489992000000001</c:v>
                </c:pt>
                <c:pt idx="284">
                  <c:v>47.480113000000003</c:v>
                </c:pt>
                <c:pt idx="285">
                  <c:v>47.381322999999995</c:v>
                </c:pt>
                <c:pt idx="286">
                  <c:v>47.324126999999997</c:v>
                </c:pt>
                <c:pt idx="287">
                  <c:v>47.225544000000006</c:v>
                </c:pt>
                <c:pt idx="288">
                  <c:v>47.152493000000007</c:v>
                </c:pt>
                <c:pt idx="289">
                  <c:v>47.092075999999999</c:v>
                </c:pt>
                <c:pt idx="290">
                  <c:v>46.996223999999998</c:v>
                </c:pt>
                <c:pt idx="291">
                  <c:v>46.969052999999995</c:v>
                </c:pt>
                <c:pt idx="292">
                  <c:v>46.902735</c:v>
                </c:pt>
                <c:pt idx="293">
                  <c:v>46.924244999999999</c:v>
                </c:pt>
                <c:pt idx="294">
                  <c:v>46.971144000000002</c:v>
                </c:pt>
                <c:pt idx="295">
                  <c:v>46.996537000000004</c:v>
                </c:pt>
                <c:pt idx="296">
                  <c:v>47.030894000000004</c:v>
                </c:pt>
                <c:pt idx="297">
                  <c:v>47.065213</c:v>
                </c:pt>
                <c:pt idx="298">
                  <c:v>47.079425000000001</c:v>
                </c:pt>
                <c:pt idx="299">
                  <c:v>47.079218999999995</c:v>
                </c:pt>
                <c:pt idx="300">
                  <c:v>47.096795</c:v>
                </c:pt>
                <c:pt idx="301">
                  <c:v>47.008870000000002</c:v>
                </c:pt>
                <c:pt idx="302">
                  <c:v>46.915268999999995</c:v>
                </c:pt>
                <c:pt idx="303">
                  <c:v>46.921662000000005</c:v>
                </c:pt>
                <c:pt idx="304">
                  <c:v>47.020882999999998</c:v>
                </c:pt>
                <c:pt idx="305">
                  <c:v>46.997029999999995</c:v>
                </c:pt>
                <c:pt idx="306">
                  <c:v>47.023223999999999</c:v>
                </c:pt>
                <c:pt idx="307">
                  <c:v>47.121419000000003</c:v>
                </c:pt>
                <c:pt idx="308">
                  <c:v>47.223195999999994</c:v>
                </c:pt>
                <c:pt idx="309">
                  <c:v>47.328508999999997</c:v>
                </c:pt>
                <c:pt idx="310">
                  <c:v>47.407705</c:v>
                </c:pt>
                <c:pt idx="311">
                  <c:v>47.401812</c:v>
                </c:pt>
                <c:pt idx="312">
                  <c:v>47.424909999999997</c:v>
                </c:pt>
                <c:pt idx="313">
                  <c:v>47.434040000000003</c:v>
                </c:pt>
                <c:pt idx="314">
                  <c:v>47.539604999999995</c:v>
                </c:pt>
                <c:pt idx="315">
                  <c:v>47.615870999999999</c:v>
                </c:pt>
                <c:pt idx="316">
                  <c:v>47.608080999999999</c:v>
                </c:pt>
                <c:pt idx="317">
                  <c:v>47.679567999999996</c:v>
                </c:pt>
                <c:pt idx="318">
                  <c:v>47.704401999999995</c:v>
                </c:pt>
                <c:pt idx="319">
                  <c:v>47.727692999999995</c:v>
                </c:pt>
                <c:pt idx="320">
                  <c:v>47.760567000000002</c:v>
                </c:pt>
                <c:pt idx="321">
                  <c:v>47.743273000000002</c:v>
                </c:pt>
                <c:pt idx="322">
                  <c:v>47.760033</c:v>
                </c:pt>
                <c:pt idx="323">
                  <c:v>47.833404000000002</c:v>
                </c:pt>
                <c:pt idx="324">
                  <c:v>47.864246999999999</c:v>
                </c:pt>
                <c:pt idx="325">
                  <c:v>47.852977000000003</c:v>
                </c:pt>
                <c:pt idx="326">
                  <c:v>47.912079999999996</c:v>
                </c:pt>
                <c:pt idx="327">
                  <c:v>47.979295</c:v>
                </c:pt>
                <c:pt idx="328">
                  <c:v>48.065857999999999</c:v>
                </c:pt>
                <c:pt idx="329">
                  <c:v>48.136177000000004</c:v>
                </c:pt>
                <c:pt idx="330">
                  <c:v>48.209995000000006</c:v>
                </c:pt>
                <c:pt idx="331">
                  <c:v>48.215958000000001</c:v>
                </c:pt>
                <c:pt idx="332">
                  <c:v>48.182871999999996</c:v>
                </c:pt>
                <c:pt idx="333">
                  <c:v>48.085943</c:v>
                </c:pt>
                <c:pt idx="334">
                  <c:v>47.974865999999999</c:v>
                </c:pt>
                <c:pt idx="335">
                  <c:v>47.882638999999998</c:v>
                </c:pt>
                <c:pt idx="336">
                  <c:v>47.807963000000001</c:v>
                </c:pt>
                <c:pt idx="337">
                  <c:v>47.739628000000003</c:v>
                </c:pt>
                <c:pt idx="338">
                  <c:v>47.754297000000001</c:v>
                </c:pt>
                <c:pt idx="339">
                  <c:v>47.675427999999997</c:v>
                </c:pt>
                <c:pt idx="340">
                  <c:v>47.657646</c:v>
                </c:pt>
                <c:pt idx="341">
                  <c:v>47.653693000000004</c:v>
                </c:pt>
                <c:pt idx="342">
                  <c:v>47.700357000000004</c:v>
                </c:pt>
                <c:pt idx="343">
                  <c:v>47.757578000000002</c:v>
                </c:pt>
                <c:pt idx="344">
                  <c:v>47.780394000000001</c:v>
                </c:pt>
                <c:pt idx="345">
                  <c:v>47.842495999999997</c:v>
                </c:pt>
                <c:pt idx="346">
                  <c:v>47.893141</c:v>
                </c:pt>
                <c:pt idx="347">
                  <c:v>47.848934</c:v>
                </c:pt>
                <c:pt idx="348">
                  <c:v>47.87979</c:v>
                </c:pt>
                <c:pt idx="349">
                  <c:v>47.885699000000002</c:v>
                </c:pt>
                <c:pt idx="350">
                  <c:v>47.884853999999997</c:v>
                </c:pt>
                <c:pt idx="351">
                  <c:v>47.826167999999996</c:v>
                </c:pt>
                <c:pt idx="352">
                  <c:v>47.828825000000002</c:v>
                </c:pt>
                <c:pt idx="353">
                  <c:v>47.826340000000002</c:v>
                </c:pt>
                <c:pt idx="354">
                  <c:v>47.757218000000002</c:v>
                </c:pt>
                <c:pt idx="355">
                  <c:v>47.778861000000006</c:v>
                </c:pt>
                <c:pt idx="356">
                  <c:v>47.713941000000005</c:v>
                </c:pt>
                <c:pt idx="357">
                  <c:v>47.679134999999995</c:v>
                </c:pt>
                <c:pt idx="358">
                  <c:v>47.585445000000007</c:v>
                </c:pt>
                <c:pt idx="359">
                  <c:v>47.518590000000003</c:v>
                </c:pt>
                <c:pt idx="360">
                  <c:v>47.490762000000004</c:v>
                </c:pt>
                <c:pt idx="361">
                  <c:v>47.421956000000009</c:v>
                </c:pt>
                <c:pt idx="362">
                  <c:v>47.437030999999998</c:v>
                </c:pt>
                <c:pt idx="363">
                  <c:v>47.403897000000001</c:v>
                </c:pt>
                <c:pt idx="364">
                  <c:v>47.347029000000006</c:v>
                </c:pt>
                <c:pt idx="365">
                  <c:v>47.251195999999993</c:v>
                </c:pt>
                <c:pt idx="366">
                  <c:v>47.184918000000003</c:v>
                </c:pt>
                <c:pt idx="367">
                  <c:v>47.122740999999998</c:v>
                </c:pt>
                <c:pt idx="368">
                  <c:v>47.100879999999997</c:v>
                </c:pt>
                <c:pt idx="369">
                  <c:v>47.110952000000005</c:v>
                </c:pt>
                <c:pt idx="370">
                  <c:v>47.112009</c:v>
                </c:pt>
                <c:pt idx="371">
                  <c:v>47.096069</c:v>
                </c:pt>
                <c:pt idx="372">
                  <c:v>47.078533</c:v>
                </c:pt>
                <c:pt idx="373">
                  <c:v>47.131478999999999</c:v>
                </c:pt>
                <c:pt idx="374">
                  <c:v>47.117900000000006</c:v>
                </c:pt>
                <c:pt idx="375">
                  <c:v>47.218172000000003</c:v>
                </c:pt>
                <c:pt idx="376">
                  <c:v>47.262191999999999</c:v>
                </c:pt>
                <c:pt idx="377">
                  <c:v>47.316312999999994</c:v>
                </c:pt>
                <c:pt idx="378">
                  <c:v>47.310917999999994</c:v>
                </c:pt>
                <c:pt idx="379">
                  <c:v>47.327567999999999</c:v>
                </c:pt>
                <c:pt idx="380">
                  <c:v>47.291696000000002</c:v>
                </c:pt>
                <c:pt idx="381">
                  <c:v>47.235498</c:v>
                </c:pt>
                <c:pt idx="382">
                  <c:v>47.175276000000004</c:v>
                </c:pt>
                <c:pt idx="383">
                  <c:v>47.136687999999999</c:v>
                </c:pt>
                <c:pt idx="384">
                  <c:v>47.063610999999995</c:v>
                </c:pt>
                <c:pt idx="385">
                  <c:v>47.004282999999994</c:v>
                </c:pt>
                <c:pt idx="386">
                  <c:v>46.931818</c:v>
                </c:pt>
                <c:pt idx="387">
                  <c:v>46.888785999999996</c:v>
                </c:pt>
                <c:pt idx="388">
                  <c:v>46.860966000000005</c:v>
                </c:pt>
                <c:pt idx="389">
                  <c:v>46.887862999999996</c:v>
                </c:pt>
                <c:pt idx="390">
                  <c:v>46.940301999999996</c:v>
                </c:pt>
                <c:pt idx="391">
                  <c:v>47.011103000000006</c:v>
                </c:pt>
                <c:pt idx="392">
                  <c:v>47.042465</c:v>
                </c:pt>
                <c:pt idx="393">
                  <c:v>47.000586999999996</c:v>
                </c:pt>
                <c:pt idx="394">
                  <c:v>47.026070000000004</c:v>
                </c:pt>
                <c:pt idx="395">
                  <c:v>47.013629000000002</c:v>
                </c:pt>
                <c:pt idx="396">
                  <c:v>47.035595000000001</c:v>
                </c:pt>
                <c:pt idx="397">
                  <c:v>47.080922000000001</c:v>
                </c:pt>
                <c:pt idx="398">
                  <c:v>47.092705999999993</c:v>
                </c:pt>
                <c:pt idx="399">
                  <c:v>47.086892000000006</c:v>
                </c:pt>
                <c:pt idx="400">
                  <c:v>47.087833000000003</c:v>
                </c:pt>
                <c:pt idx="401">
                  <c:v>47.104877000000002</c:v>
                </c:pt>
                <c:pt idx="402">
                  <c:v>47.094191000000002</c:v>
                </c:pt>
                <c:pt idx="403">
                  <c:v>47.118783000000001</c:v>
                </c:pt>
                <c:pt idx="404">
                  <c:v>47.134974</c:v>
                </c:pt>
                <c:pt idx="405">
                  <c:v>47.130931000000004</c:v>
                </c:pt>
                <c:pt idx="406">
                  <c:v>47.120107999999995</c:v>
                </c:pt>
                <c:pt idx="407">
                  <c:v>47.084187999999997</c:v>
                </c:pt>
                <c:pt idx="408">
                  <c:v>47.029866999999996</c:v>
                </c:pt>
                <c:pt idx="409">
                  <c:v>47.008959000000004</c:v>
                </c:pt>
                <c:pt idx="410">
                  <c:v>46.945125999999995</c:v>
                </c:pt>
                <c:pt idx="411">
                  <c:v>46.901699999999998</c:v>
                </c:pt>
                <c:pt idx="412">
                  <c:v>46.857961000000003</c:v>
                </c:pt>
                <c:pt idx="413">
                  <c:v>46.819965000000003</c:v>
                </c:pt>
                <c:pt idx="414">
                  <c:v>46.738107000000007</c:v>
                </c:pt>
                <c:pt idx="415">
                  <c:v>46.649502000000005</c:v>
                </c:pt>
                <c:pt idx="416">
                  <c:v>46.558883999999999</c:v>
                </c:pt>
                <c:pt idx="417">
                  <c:v>46.584893999999998</c:v>
                </c:pt>
                <c:pt idx="418">
                  <c:v>46.578613000000004</c:v>
                </c:pt>
                <c:pt idx="419">
                  <c:v>46.576484999999998</c:v>
                </c:pt>
                <c:pt idx="420">
                  <c:v>46.553649</c:v>
                </c:pt>
                <c:pt idx="421">
                  <c:v>46.583691000000002</c:v>
                </c:pt>
                <c:pt idx="422">
                  <c:v>46.556345999999998</c:v>
                </c:pt>
                <c:pt idx="423">
                  <c:v>46.507198000000002</c:v>
                </c:pt>
                <c:pt idx="424">
                  <c:v>46.439035999999994</c:v>
                </c:pt>
                <c:pt idx="425">
                  <c:v>46.435767999999996</c:v>
                </c:pt>
                <c:pt idx="426">
                  <c:v>46.392567</c:v>
                </c:pt>
                <c:pt idx="427">
                  <c:v>46.331663000000006</c:v>
                </c:pt>
                <c:pt idx="428">
                  <c:v>46.295697000000004</c:v>
                </c:pt>
                <c:pt idx="429">
                  <c:v>46.256952999999996</c:v>
                </c:pt>
                <c:pt idx="430">
                  <c:v>46.214787000000001</c:v>
                </c:pt>
                <c:pt idx="431">
                  <c:v>46.245823000000001</c:v>
                </c:pt>
                <c:pt idx="432">
                  <c:v>46.310461000000004</c:v>
                </c:pt>
                <c:pt idx="433">
                  <c:v>46.423821000000004</c:v>
                </c:pt>
                <c:pt idx="434">
                  <c:v>46.510494000000001</c:v>
                </c:pt>
                <c:pt idx="435">
                  <c:v>46.551613999999994</c:v>
                </c:pt>
                <c:pt idx="436">
                  <c:v>46.594093999999998</c:v>
                </c:pt>
                <c:pt idx="437">
                  <c:v>46.600586</c:v>
                </c:pt>
                <c:pt idx="438">
                  <c:v>46.594962999999993</c:v>
                </c:pt>
                <c:pt idx="439">
                  <c:v>46.632463000000008</c:v>
                </c:pt>
                <c:pt idx="440">
                  <c:v>46.672331</c:v>
                </c:pt>
                <c:pt idx="441">
                  <c:v>46.736701999999994</c:v>
                </c:pt>
                <c:pt idx="442">
                  <c:v>46.730202999999996</c:v>
                </c:pt>
                <c:pt idx="443">
                  <c:v>46.747948999999998</c:v>
                </c:pt>
                <c:pt idx="444">
                  <c:v>46.742287000000005</c:v>
                </c:pt>
                <c:pt idx="445">
                  <c:v>46.758754000000003</c:v>
                </c:pt>
                <c:pt idx="446">
                  <c:v>46.770844000000004</c:v>
                </c:pt>
                <c:pt idx="447">
                  <c:v>46.745397999999994</c:v>
                </c:pt>
                <c:pt idx="448">
                  <c:v>46.715349000000003</c:v>
                </c:pt>
                <c:pt idx="449">
                  <c:v>46.641454000000003</c:v>
                </c:pt>
                <c:pt idx="450">
                  <c:v>46.656164000000004</c:v>
                </c:pt>
                <c:pt idx="451">
                  <c:v>46.658833999999999</c:v>
                </c:pt>
                <c:pt idx="452">
                  <c:v>46.638635999999998</c:v>
                </c:pt>
                <c:pt idx="453">
                  <c:v>46.568287999999995</c:v>
                </c:pt>
                <c:pt idx="454">
                  <c:v>46.514606999999998</c:v>
                </c:pt>
                <c:pt idx="455">
                  <c:v>46.429572</c:v>
                </c:pt>
                <c:pt idx="456">
                  <c:v>46.358528</c:v>
                </c:pt>
                <c:pt idx="457">
                  <c:v>46.328389000000001</c:v>
                </c:pt>
                <c:pt idx="458">
                  <c:v>46.309736999999998</c:v>
                </c:pt>
                <c:pt idx="459">
                  <c:v>46.278430999999998</c:v>
                </c:pt>
                <c:pt idx="460">
                  <c:v>46.271155999999998</c:v>
                </c:pt>
                <c:pt idx="461">
                  <c:v>46.221550000000001</c:v>
                </c:pt>
                <c:pt idx="462">
                  <c:v>46.166861999999995</c:v>
                </c:pt>
                <c:pt idx="463">
                  <c:v>46.105194000000004</c:v>
                </c:pt>
                <c:pt idx="464">
                  <c:v>46.035351999999996</c:v>
                </c:pt>
                <c:pt idx="465">
                  <c:v>46.007089000000001</c:v>
                </c:pt>
                <c:pt idx="466">
                  <c:v>45.971459000000003</c:v>
                </c:pt>
                <c:pt idx="467">
                  <c:v>45.906843000000002</c:v>
                </c:pt>
                <c:pt idx="468">
                  <c:v>45.845303999999999</c:v>
                </c:pt>
                <c:pt idx="469">
                  <c:v>45.822023999999999</c:v>
                </c:pt>
                <c:pt idx="470">
                  <c:v>45.768679999999996</c:v>
                </c:pt>
                <c:pt idx="471">
                  <c:v>45.742093000000004</c:v>
                </c:pt>
                <c:pt idx="472">
                  <c:v>45.670926999999999</c:v>
                </c:pt>
                <c:pt idx="473">
                  <c:v>45.586120000000001</c:v>
                </c:pt>
                <c:pt idx="474">
                  <c:v>45.538319000000001</c:v>
                </c:pt>
                <c:pt idx="475">
                  <c:v>45.524813000000002</c:v>
                </c:pt>
                <c:pt idx="476">
                  <c:v>45.458705000000002</c:v>
                </c:pt>
                <c:pt idx="477">
                  <c:v>45.463396000000003</c:v>
                </c:pt>
                <c:pt idx="478">
                  <c:v>45.520026000000001</c:v>
                </c:pt>
                <c:pt idx="479">
                  <c:v>45.557529000000002</c:v>
                </c:pt>
                <c:pt idx="480">
                  <c:v>45.613841999999998</c:v>
                </c:pt>
                <c:pt idx="481">
                  <c:v>45.667090999999999</c:v>
                </c:pt>
                <c:pt idx="482">
                  <c:v>45.796852999999999</c:v>
                </c:pt>
                <c:pt idx="483">
                  <c:v>45.831561000000001</c:v>
                </c:pt>
                <c:pt idx="484">
                  <c:v>45.873615999999998</c:v>
                </c:pt>
                <c:pt idx="485">
                  <c:v>45.849337999999996</c:v>
                </c:pt>
                <c:pt idx="486">
                  <c:v>45.821318000000005</c:v>
                </c:pt>
                <c:pt idx="487">
                  <c:v>45.778446000000002</c:v>
                </c:pt>
                <c:pt idx="488">
                  <c:v>45.707236999999999</c:v>
                </c:pt>
                <c:pt idx="489">
                  <c:v>45.647614000000004</c:v>
                </c:pt>
                <c:pt idx="490">
                  <c:v>45.648468000000008</c:v>
                </c:pt>
                <c:pt idx="491">
                  <c:v>45.695717000000002</c:v>
                </c:pt>
                <c:pt idx="492">
                  <c:v>45.640703999999999</c:v>
                </c:pt>
                <c:pt idx="493">
                  <c:v>45.581937000000003</c:v>
                </c:pt>
                <c:pt idx="494">
                  <c:v>45.536693</c:v>
                </c:pt>
                <c:pt idx="495">
                  <c:v>45.500398000000004</c:v>
                </c:pt>
                <c:pt idx="496">
                  <c:v>45.476673000000005</c:v>
                </c:pt>
                <c:pt idx="497">
                  <c:v>45.437491999999999</c:v>
                </c:pt>
                <c:pt idx="498">
                  <c:v>45.387771999999998</c:v>
                </c:pt>
                <c:pt idx="499">
                  <c:v>45.347329999999999</c:v>
                </c:pt>
                <c:pt idx="500">
                  <c:v>45.334214999999993</c:v>
                </c:pt>
                <c:pt idx="501">
                  <c:v>45.308430999999999</c:v>
                </c:pt>
                <c:pt idx="502">
                  <c:v>45.304656999999999</c:v>
                </c:pt>
                <c:pt idx="503">
                  <c:v>45.289403000000007</c:v>
                </c:pt>
                <c:pt idx="504">
                  <c:v>45.268293</c:v>
                </c:pt>
                <c:pt idx="505">
                  <c:v>45.211286999999999</c:v>
                </c:pt>
                <c:pt idx="506">
                  <c:v>45.149692000000002</c:v>
                </c:pt>
                <c:pt idx="507">
                  <c:v>45.105809000000001</c:v>
                </c:pt>
                <c:pt idx="508">
                  <c:v>45.106994999999998</c:v>
                </c:pt>
                <c:pt idx="509">
                  <c:v>45.083986000000003</c:v>
                </c:pt>
                <c:pt idx="510">
                  <c:v>45.024141999999998</c:v>
                </c:pt>
                <c:pt idx="511">
                  <c:v>45.013666000000001</c:v>
                </c:pt>
                <c:pt idx="512">
                  <c:v>44.946767000000001</c:v>
                </c:pt>
                <c:pt idx="513">
                  <c:v>44.872924000000005</c:v>
                </c:pt>
                <c:pt idx="514">
                  <c:v>44.876449999999998</c:v>
                </c:pt>
                <c:pt idx="515">
                  <c:v>44.821511999999998</c:v>
                </c:pt>
                <c:pt idx="516">
                  <c:v>44.817892999999998</c:v>
                </c:pt>
                <c:pt idx="517">
                  <c:v>44.730038</c:v>
                </c:pt>
                <c:pt idx="518">
                  <c:v>44.735567000000003</c:v>
                </c:pt>
                <c:pt idx="519">
                  <c:v>44.724868000000001</c:v>
                </c:pt>
                <c:pt idx="520">
                  <c:v>44.716605000000001</c:v>
                </c:pt>
                <c:pt idx="521">
                  <c:v>44.670090000000002</c:v>
                </c:pt>
                <c:pt idx="522">
                  <c:v>44.680132999999998</c:v>
                </c:pt>
                <c:pt idx="523">
                  <c:v>44.666677</c:v>
                </c:pt>
                <c:pt idx="524">
                  <c:v>44.674298</c:v>
                </c:pt>
                <c:pt idx="525">
                  <c:v>44.650658</c:v>
                </c:pt>
                <c:pt idx="526">
                  <c:v>44.640859000000006</c:v>
                </c:pt>
                <c:pt idx="527">
                  <c:v>44.661490999999998</c:v>
                </c:pt>
                <c:pt idx="528">
                  <c:v>44.642038999999997</c:v>
                </c:pt>
                <c:pt idx="529">
                  <c:v>44.615307999999999</c:v>
                </c:pt>
                <c:pt idx="530">
                  <c:v>44.602579999999996</c:v>
                </c:pt>
                <c:pt idx="531">
                  <c:v>44.541179999999997</c:v>
                </c:pt>
                <c:pt idx="532">
                  <c:v>44.488554000000001</c:v>
                </c:pt>
                <c:pt idx="533">
                  <c:v>44.436880000000002</c:v>
                </c:pt>
                <c:pt idx="534">
                  <c:v>44.396652000000003</c:v>
                </c:pt>
                <c:pt idx="535">
                  <c:v>44.350645000000007</c:v>
                </c:pt>
                <c:pt idx="536">
                  <c:v>44.318702000000002</c:v>
                </c:pt>
                <c:pt idx="537">
                  <c:v>44.319358999999999</c:v>
                </c:pt>
                <c:pt idx="538">
                  <c:v>44.28875</c:v>
                </c:pt>
                <c:pt idx="539">
                  <c:v>44.284681999999997</c:v>
                </c:pt>
                <c:pt idx="540">
                  <c:v>44.253354999999999</c:v>
                </c:pt>
                <c:pt idx="541">
                  <c:v>44.241795000000003</c:v>
                </c:pt>
                <c:pt idx="542">
                  <c:v>44.219938999999997</c:v>
                </c:pt>
                <c:pt idx="543">
                  <c:v>44.193651000000003</c:v>
                </c:pt>
                <c:pt idx="544">
                  <c:v>44.193875999999996</c:v>
                </c:pt>
                <c:pt idx="545">
                  <c:v>44.209106999999996</c:v>
                </c:pt>
                <c:pt idx="546">
                  <c:v>44.204629000000004</c:v>
                </c:pt>
                <c:pt idx="547">
                  <c:v>44.197310000000002</c:v>
                </c:pt>
                <c:pt idx="548">
                  <c:v>44.178579000000006</c:v>
                </c:pt>
                <c:pt idx="549">
                  <c:v>44.199280000000002</c:v>
                </c:pt>
                <c:pt idx="550">
                  <c:v>44.186819999999997</c:v>
                </c:pt>
                <c:pt idx="551">
                  <c:v>44.203232999999997</c:v>
                </c:pt>
                <c:pt idx="552">
                  <c:v>44.201144999999997</c:v>
                </c:pt>
                <c:pt idx="553">
                  <c:v>44.169939999999997</c:v>
                </c:pt>
                <c:pt idx="554">
                  <c:v>44.139845000000008</c:v>
                </c:pt>
                <c:pt idx="555">
                  <c:v>44.100395999999996</c:v>
                </c:pt>
                <c:pt idx="556">
                  <c:v>44.080120000000001</c:v>
                </c:pt>
                <c:pt idx="557">
                  <c:v>44.054738</c:v>
                </c:pt>
                <c:pt idx="558">
                  <c:v>44.039127000000001</c:v>
                </c:pt>
                <c:pt idx="559">
                  <c:v>44.001079999999995</c:v>
                </c:pt>
                <c:pt idx="560">
                  <c:v>43.955464999999997</c:v>
                </c:pt>
                <c:pt idx="561">
                  <c:v>43.967399999999998</c:v>
                </c:pt>
                <c:pt idx="562">
                  <c:v>43.971730000000001</c:v>
                </c:pt>
                <c:pt idx="563">
                  <c:v>44.00835</c:v>
                </c:pt>
                <c:pt idx="564">
                  <c:v>44.056577999999995</c:v>
                </c:pt>
                <c:pt idx="565">
                  <c:v>44.102916</c:v>
                </c:pt>
                <c:pt idx="566">
                  <c:v>44.161868999999996</c:v>
                </c:pt>
                <c:pt idx="567">
                  <c:v>44.162956999999999</c:v>
                </c:pt>
                <c:pt idx="568">
                  <c:v>44.231020000000001</c:v>
                </c:pt>
                <c:pt idx="569">
                  <c:v>44.272985000000006</c:v>
                </c:pt>
                <c:pt idx="570">
                  <c:v>44.302800999999995</c:v>
                </c:pt>
                <c:pt idx="571">
                  <c:v>44.308287999999997</c:v>
                </c:pt>
                <c:pt idx="572">
                  <c:v>44.334465999999999</c:v>
                </c:pt>
                <c:pt idx="573">
                  <c:v>44.367186999999994</c:v>
                </c:pt>
                <c:pt idx="574">
                  <c:v>44.363946000000006</c:v>
                </c:pt>
                <c:pt idx="575">
                  <c:v>44.339420999999994</c:v>
                </c:pt>
                <c:pt idx="576">
                  <c:v>44.337036000000005</c:v>
                </c:pt>
                <c:pt idx="577">
                  <c:v>44.338183999999991</c:v>
                </c:pt>
                <c:pt idx="578">
                  <c:v>44.385945</c:v>
                </c:pt>
                <c:pt idx="579">
                  <c:v>44.412627999999998</c:v>
                </c:pt>
                <c:pt idx="580">
                  <c:v>44.405591999999999</c:v>
                </c:pt>
                <c:pt idx="581">
                  <c:v>44.395504000000003</c:v>
                </c:pt>
                <c:pt idx="582">
                  <c:v>44.417678000000002</c:v>
                </c:pt>
                <c:pt idx="583">
                  <c:v>44.462842999999999</c:v>
                </c:pt>
                <c:pt idx="584">
                  <c:v>44.498862000000003</c:v>
                </c:pt>
                <c:pt idx="585">
                  <c:v>44.532922999999997</c:v>
                </c:pt>
                <c:pt idx="586">
                  <c:v>44.571008999999997</c:v>
                </c:pt>
                <c:pt idx="587">
                  <c:v>44.572066999999997</c:v>
                </c:pt>
                <c:pt idx="588">
                  <c:v>44.612522000000006</c:v>
                </c:pt>
                <c:pt idx="589">
                  <c:v>44.632494000000001</c:v>
                </c:pt>
                <c:pt idx="590">
                  <c:v>44.612305000000006</c:v>
                </c:pt>
                <c:pt idx="591">
                  <c:v>44.606598999999996</c:v>
                </c:pt>
                <c:pt idx="592">
                  <c:v>44.609960000000008</c:v>
                </c:pt>
                <c:pt idx="593">
                  <c:v>44.621049000000006</c:v>
                </c:pt>
                <c:pt idx="594">
                  <c:v>44.605806000000001</c:v>
                </c:pt>
                <c:pt idx="595">
                  <c:v>44.592006000000005</c:v>
                </c:pt>
                <c:pt idx="596">
                  <c:v>44.541971000000004</c:v>
                </c:pt>
                <c:pt idx="597">
                  <c:v>44.495317000000007</c:v>
                </c:pt>
                <c:pt idx="598">
                  <c:v>44.424002999999999</c:v>
                </c:pt>
                <c:pt idx="599">
                  <c:v>44.400645000000004</c:v>
                </c:pt>
                <c:pt idx="600">
                  <c:v>44.402383</c:v>
                </c:pt>
                <c:pt idx="601">
                  <c:v>44.398100999999997</c:v>
                </c:pt>
                <c:pt idx="602">
                  <c:v>44.386399000000004</c:v>
                </c:pt>
                <c:pt idx="603">
                  <c:v>44.388267999999997</c:v>
                </c:pt>
                <c:pt idx="604">
                  <c:v>44.402458999999993</c:v>
                </c:pt>
                <c:pt idx="605">
                  <c:v>44.382982999999996</c:v>
                </c:pt>
                <c:pt idx="606">
                  <c:v>44.413646</c:v>
                </c:pt>
                <c:pt idx="607">
                  <c:v>44.448419000000001</c:v>
                </c:pt>
                <c:pt idx="608">
                  <c:v>44.465910000000001</c:v>
                </c:pt>
                <c:pt idx="609">
                  <c:v>44.486449</c:v>
                </c:pt>
                <c:pt idx="610">
                  <c:v>44.523705999999997</c:v>
                </c:pt>
                <c:pt idx="611">
                  <c:v>44.586323999999998</c:v>
                </c:pt>
                <c:pt idx="612">
                  <c:v>44.635115000000006</c:v>
                </c:pt>
                <c:pt idx="613">
                  <c:v>44.685133</c:v>
                </c:pt>
                <c:pt idx="614">
                  <c:v>44.692644000000001</c:v>
                </c:pt>
                <c:pt idx="615">
                  <c:v>44.670478000000003</c:v>
                </c:pt>
                <c:pt idx="616">
                  <c:v>44.659858</c:v>
                </c:pt>
                <c:pt idx="617">
                  <c:v>44.613192999999995</c:v>
                </c:pt>
                <c:pt idx="618">
                  <c:v>44.580516000000003</c:v>
                </c:pt>
                <c:pt idx="619">
                  <c:v>44.545434</c:v>
                </c:pt>
                <c:pt idx="620">
                  <c:v>44.534170000000003</c:v>
                </c:pt>
                <c:pt idx="621">
                  <c:v>44.518821000000003</c:v>
                </c:pt>
                <c:pt idx="622">
                  <c:v>44.486863</c:v>
                </c:pt>
                <c:pt idx="623">
                  <c:v>44.433122000000004</c:v>
                </c:pt>
                <c:pt idx="624">
                  <c:v>44.45552</c:v>
                </c:pt>
                <c:pt idx="625">
                  <c:v>44.455771000000006</c:v>
                </c:pt>
                <c:pt idx="626">
                  <c:v>44.479064999999999</c:v>
                </c:pt>
                <c:pt idx="627">
                  <c:v>44.490352999999999</c:v>
                </c:pt>
                <c:pt idx="628">
                  <c:v>44.478097999999996</c:v>
                </c:pt>
                <c:pt idx="629">
                  <c:v>44.433598000000003</c:v>
                </c:pt>
                <c:pt idx="630">
                  <c:v>44.424169999999997</c:v>
                </c:pt>
                <c:pt idx="631">
                  <c:v>44.405825</c:v>
                </c:pt>
                <c:pt idx="632">
                  <c:v>44.384416999999999</c:v>
                </c:pt>
                <c:pt idx="633">
                  <c:v>44.361041999999998</c:v>
                </c:pt>
                <c:pt idx="634">
                  <c:v>44.344097000000005</c:v>
                </c:pt>
                <c:pt idx="635">
                  <c:v>44.297702000000001</c:v>
                </c:pt>
                <c:pt idx="636">
                  <c:v>44.259022000000002</c:v>
                </c:pt>
                <c:pt idx="637">
                  <c:v>44.229909999999997</c:v>
                </c:pt>
                <c:pt idx="638">
                  <c:v>44.230382999999996</c:v>
                </c:pt>
                <c:pt idx="639">
                  <c:v>44.267465000000001</c:v>
                </c:pt>
                <c:pt idx="640">
                  <c:v>44.296894999999992</c:v>
                </c:pt>
                <c:pt idx="641">
                  <c:v>44.340299999999999</c:v>
                </c:pt>
                <c:pt idx="642">
                  <c:v>44.399735</c:v>
                </c:pt>
                <c:pt idx="643">
                  <c:v>44.444040000000001</c:v>
                </c:pt>
                <c:pt idx="644">
                  <c:v>44.528669999999998</c:v>
                </c:pt>
                <c:pt idx="645">
                  <c:v>44.612950999999995</c:v>
                </c:pt>
                <c:pt idx="646">
                  <c:v>44.669888999999998</c:v>
                </c:pt>
                <c:pt idx="647">
                  <c:v>44.756993000000008</c:v>
                </c:pt>
                <c:pt idx="648">
                  <c:v>44.811068000000006</c:v>
                </c:pt>
                <c:pt idx="649">
                  <c:v>44.882007999999999</c:v>
                </c:pt>
                <c:pt idx="650">
                  <c:v>44.95796</c:v>
                </c:pt>
                <c:pt idx="651">
                  <c:v>45.032741999999999</c:v>
                </c:pt>
                <c:pt idx="652">
                  <c:v>45.139259000000003</c:v>
                </c:pt>
                <c:pt idx="653">
                  <c:v>45.191484000000003</c:v>
                </c:pt>
                <c:pt idx="654">
                  <c:v>45.226459999999996</c:v>
                </c:pt>
                <c:pt idx="655">
                  <c:v>45.296647</c:v>
                </c:pt>
                <c:pt idx="656">
                  <c:v>45.339596999999998</c:v>
                </c:pt>
                <c:pt idx="657">
                  <c:v>45.358060000000002</c:v>
                </c:pt>
                <c:pt idx="658">
                  <c:v>45.379629999999999</c:v>
                </c:pt>
                <c:pt idx="659">
                  <c:v>45.406666999999999</c:v>
                </c:pt>
                <c:pt idx="660">
                  <c:v>45.438645999999999</c:v>
                </c:pt>
                <c:pt idx="661">
                  <c:v>45.455548999999998</c:v>
                </c:pt>
                <c:pt idx="662">
                  <c:v>45.448653999999998</c:v>
                </c:pt>
                <c:pt idx="663">
                  <c:v>45.441737999999994</c:v>
                </c:pt>
                <c:pt idx="664">
                  <c:v>45.455635000000001</c:v>
                </c:pt>
                <c:pt idx="665">
                  <c:v>45.463843999999995</c:v>
                </c:pt>
                <c:pt idx="666">
                  <c:v>45.513626000000002</c:v>
                </c:pt>
                <c:pt idx="667">
                  <c:v>45.571787999999998</c:v>
                </c:pt>
                <c:pt idx="668">
                  <c:v>45.579449000000004</c:v>
                </c:pt>
                <c:pt idx="669">
                  <c:v>45.603051999999998</c:v>
                </c:pt>
                <c:pt idx="670">
                  <c:v>45.647492</c:v>
                </c:pt>
                <c:pt idx="671">
                  <c:v>45.689440999999995</c:v>
                </c:pt>
                <c:pt idx="672">
                  <c:v>45.709133999999999</c:v>
                </c:pt>
                <c:pt idx="673">
                  <c:v>45.753384000000004</c:v>
                </c:pt>
                <c:pt idx="674">
                  <c:v>45.791539</c:v>
                </c:pt>
                <c:pt idx="675">
                  <c:v>45.814258000000002</c:v>
                </c:pt>
                <c:pt idx="676">
                  <c:v>45.844239999999999</c:v>
                </c:pt>
                <c:pt idx="677">
                  <c:v>45.863740999999997</c:v>
                </c:pt>
                <c:pt idx="678">
                  <c:v>45.879818999999998</c:v>
                </c:pt>
                <c:pt idx="679">
                  <c:v>45.854110999999996</c:v>
                </c:pt>
                <c:pt idx="680">
                  <c:v>45.841238000000004</c:v>
                </c:pt>
                <c:pt idx="681">
                  <c:v>45.817386999999997</c:v>
                </c:pt>
                <c:pt idx="682">
                  <c:v>45.757638999999998</c:v>
                </c:pt>
                <c:pt idx="683">
                  <c:v>45.742093000000004</c:v>
                </c:pt>
                <c:pt idx="684">
                  <c:v>45.710065</c:v>
                </c:pt>
                <c:pt idx="685">
                  <c:v>45.696016999999998</c:v>
                </c:pt>
                <c:pt idx="686">
                  <c:v>45.701515000000001</c:v>
                </c:pt>
                <c:pt idx="687">
                  <c:v>45.683940000000007</c:v>
                </c:pt>
                <c:pt idx="688">
                  <c:v>45.680966999999995</c:v>
                </c:pt>
                <c:pt idx="689">
                  <c:v>45.680349999999997</c:v>
                </c:pt>
                <c:pt idx="690">
                  <c:v>45.668207000000002</c:v>
                </c:pt>
                <c:pt idx="691">
                  <c:v>45.677025</c:v>
                </c:pt>
                <c:pt idx="692">
                  <c:v>45.678694</c:v>
                </c:pt>
                <c:pt idx="693">
                  <c:v>45.674230999999992</c:v>
                </c:pt>
                <c:pt idx="694">
                  <c:v>45.622480000000003</c:v>
                </c:pt>
                <c:pt idx="695">
                  <c:v>45.615389</c:v>
                </c:pt>
                <c:pt idx="696">
                  <c:v>45.595480000000002</c:v>
                </c:pt>
                <c:pt idx="697">
                  <c:v>45.561820000000004</c:v>
                </c:pt>
                <c:pt idx="698">
                  <c:v>45.558462000000006</c:v>
                </c:pt>
                <c:pt idx="699">
                  <c:v>45.528827</c:v>
                </c:pt>
                <c:pt idx="700">
                  <c:v>45.557130999999998</c:v>
                </c:pt>
                <c:pt idx="701">
                  <c:v>45.548589999999997</c:v>
                </c:pt>
                <c:pt idx="702">
                  <c:v>45.528387000000002</c:v>
                </c:pt>
                <c:pt idx="703">
                  <c:v>45.508402000000004</c:v>
                </c:pt>
                <c:pt idx="704">
                  <c:v>45.472857999999995</c:v>
                </c:pt>
                <c:pt idx="705">
                  <c:v>45.460123999999993</c:v>
                </c:pt>
                <c:pt idx="706">
                  <c:v>45.450692000000004</c:v>
                </c:pt>
                <c:pt idx="707">
                  <c:v>45.453344999999999</c:v>
                </c:pt>
                <c:pt idx="708">
                  <c:v>45.431763999999994</c:v>
                </c:pt>
                <c:pt idx="709">
                  <c:v>45.408546999999999</c:v>
                </c:pt>
                <c:pt idx="710">
                  <c:v>45.361285000000002</c:v>
                </c:pt>
                <c:pt idx="711">
                  <c:v>45.329655000000002</c:v>
                </c:pt>
                <c:pt idx="712">
                  <c:v>45.312462000000004</c:v>
                </c:pt>
                <c:pt idx="713">
                  <c:v>45.288777999999994</c:v>
                </c:pt>
                <c:pt idx="714">
                  <c:v>45.257089000000001</c:v>
                </c:pt>
                <c:pt idx="715">
                  <c:v>45.242716999999999</c:v>
                </c:pt>
                <c:pt idx="716">
                  <c:v>45.235641999999999</c:v>
                </c:pt>
                <c:pt idx="717">
                  <c:v>45.22016</c:v>
                </c:pt>
                <c:pt idx="718">
                  <c:v>45.213441000000003</c:v>
                </c:pt>
                <c:pt idx="719">
                  <c:v>45.213479</c:v>
                </c:pt>
                <c:pt idx="720">
                  <c:v>45.195343999999999</c:v>
                </c:pt>
                <c:pt idx="721">
                  <c:v>45.170474000000006</c:v>
                </c:pt>
                <c:pt idx="722">
                  <c:v>45.172241</c:v>
                </c:pt>
                <c:pt idx="723">
                  <c:v>45.168016000000001</c:v>
                </c:pt>
                <c:pt idx="724">
                  <c:v>45.177209999999995</c:v>
                </c:pt>
                <c:pt idx="725">
                  <c:v>45.193311999999999</c:v>
                </c:pt>
                <c:pt idx="726">
                  <c:v>45.255184999999997</c:v>
                </c:pt>
                <c:pt idx="727">
                  <c:v>45.301171000000004</c:v>
                </c:pt>
                <c:pt idx="728">
                  <c:v>45.313403000000001</c:v>
                </c:pt>
                <c:pt idx="729">
                  <c:v>45.367279000000003</c:v>
                </c:pt>
                <c:pt idx="730">
                  <c:v>45.435446999999996</c:v>
                </c:pt>
                <c:pt idx="731">
                  <c:v>45.486023000000003</c:v>
                </c:pt>
                <c:pt idx="732">
                  <c:v>45.516559000000001</c:v>
                </c:pt>
                <c:pt idx="733">
                  <c:v>45.560930000000006</c:v>
                </c:pt>
                <c:pt idx="734">
                  <c:v>45.581612000000007</c:v>
                </c:pt>
                <c:pt idx="735">
                  <c:v>45.627808000000002</c:v>
                </c:pt>
                <c:pt idx="736">
                  <c:v>45.637322999999995</c:v>
                </c:pt>
                <c:pt idx="737">
                  <c:v>45.680650999999997</c:v>
                </c:pt>
                <c:pt idx="738">
                  <c:v>45.728007000000005</c:v>
                </c:pt>
                <c:pt idx="739">
                  <c:v>45.746054999999998</c:v>
                </c:pt>
                <c:pt idx="740">
                  <c:v>45.755978999999996</c:v>
                </c:pt>
                <c:pt idx="741">
                  <c:v>45.754968000000005</c:v>
                </c:pt>
                <c:pt idx="742">
                  <c:v>45.742702999999999</c:v>
                </c:pt>
                <c:pt idx="743">
                  <c:v>45.719391999999999</c:v>
                </c:pt>
                <c:pt idx="744">
                  <c:v>45.687885999999999</c:v>
                </c:pt>
                <c:pt idx="745">
                  <c:v>45.663123999999996</c:v>
                </c:pt>
                <c:pt idx="746">
                  <c:v>45.696064999999997</c:v>
                </c:pt>
                <c:pt idx="747">
                  <c:v>45.701869000000002</c:v>
                </c:pt>
                <c:pt idx="748">
                  <c:v>45.744762000000001</c:v>
                </c:pt>
                <c:pt idx="749">
                  <c:v>45.783784000000004</c:v>
                </c:pt>
                <c:pt idx="750">
                  <c:v>45.856622999999999</c:v>
                </c:pt>
                <c:pt idx="751">
                  <c:v>45.904265000000002</c:v>
                </c:pt>
                <c:pt idx="752">
                  <c:v>45.971695999999994</c:v>
                </c:pt>
                <c:pt idx="753">
                  <c:v>46.055320000000002</c:v>
                </c:pt>
                <c:pt idx="754">
                  <c:v>46.139192000000001</c:v>
                </c:pt>
                <c:pt idx="755">
                  <c:v>46.225482999999997</c:v>
                </c:pt>
                <c:pt idx="756">
                  <c:v>46.283127000000007</c:v>
                </c:pt>
                <c:pt idx="757">
                  <c:v>46.323930999999995</c:v>
                </c:pt>
                <c:pt idx="758">
                  <c:v>46.378639999999997</c:v>
                </c:pt>
                <c:pt idx="759">
                  <c:v>46.406265999999995</c:v>
                </c:pt>
                <c:pt idx="760">
                  <c:v>46.469673</c:v>
                </c:pt>
                <c:pt idx="761">
                  <c:v>46.550483</c:v>
                </c:pt>
                <c:pt idx="762">
                  <c:v>46.600805999999999</c:v>
                </c:pt>
                <c:pt idx="763">
                  <c:v>46.606356999999996</c:v>
                </c:pt>
                <c:pt idx="764">
                  <c:v>46.636971000000003</c:v>
                </c:pt>
                <c:pt idx="765">
                  <c:v>46.671959000000001</c:v>
                </c:pt>
                <c:pt idx="766">
                  <c:v>46.681258</c:v>
                </c:pt>
                <c:pt idx="767">
                  <c:v>46.726556000000002</c:v>
                </c:pt>
                <c:pt idx="768">
                  <c:v>46.749969000000007</c:v>
                </c:pt>
                <c:pt idx="769">
                  <c:v>46.756218000000004</c:v>
                </c:pt>
                <c:pt idx="770">
                  <c:v>46.746170999999997</c:v>
                </c:pt>
                <c:pt idx="771">
                  <c:v>46.749116000000001</c:v>
                </c:pt>
                <c:pt idx="772">
                  <c:v>46.756366999999997</c:v>
                </c:pt>
                <c:pt idx="773">
                  <c:v>46.761657999999997</c:v>
                </c:pt>
                <c:pt idx="774">
                  <c:v>46.759214</c:v>
                </c:pt>
                <c:pt idx="775">
                  <c:v>46.775585</c:v>
                </c:pt>
                <c:pt idx="776">
                  <c:v>46.793185000000001</c:v>
                </c:pt>
                <c:pt idx="777">
                  <c:v>46.775711000000001</c:v>
                </c:pt>
                <c:pt idx="778">
                  <c:v>46.747278999999999</c:v>
                </c:pt>
                <c:pt idx="779">
                  <c:v>46.717138999999996</c:v>
                </c:pt>
                <c:pt idx="780">
                  <c:v>46.687128999999999</c:v>
                </c:pt>
                <c:pt idx="781">
                  <c:v>46.665292000000001</c:v>
                </c:pt>
                <c:pt idx="782">
                  <c:v>46.671101999999998</c:v>
                </c:pt>
                <c:pt idx="783">
                  <c:v>46.710650000000001</c:v>
                </c:pt>
                <c:pt idx="784">
                  <c:v>46.728283999999995</c:v>
                </c:pt>
                <c:pt idx="785">
                  <c:v>46.753467999999998</c:v>
                </c:pt>
                <c:pt idx="786">
                  <c:v>46.790928000000001</c:v>
                </c:pt>
                <c:pt idx="787">
                  <c:v>46.833112999999997</c:v>
                </c:pt>
                <c:pt idx="788">
                  <c:v>46.853965000000002</c:v>
                </c:pt>
                <c:pt idx="789">
                  <c:v>46.848427000000001</c:v>
                </c:pt>
                <c:pt idx="790">
                  <c:v>46.852012000000002</c:v>
                </c:pt>
                <c:pt idx="791">
                  <c:v>46.869102999999996</c:v>
                </c:pt>
                <c:pt idx="792">
                  <c:v>46.874842999999998</c:v>
                </c:pt>
                <c:pt idx="793">
                  <c:v>46.921334999999999</c:v>
                </c:pt>
                <c:pt idx="794">
                  <c:v>46.962535000000003</c:v>
                </c:pt>
                <c:pt idx="795">
                  <c:v>47.001420999999993</c:v>
                </c:pt>
                <c:pt idx="796">
                  <c:v>47.028564000000003</c:v>
                </c:pt>
                <c:pt idx="797">
                  <c:v>47.068975999999999</c:v>
                </c:pt>
                <c:pt idx="798">
                  <c:v>47.094123999999994</c:v>
                </c:pt>
                <c:pt idx="799">
                  <c:v>47.107349999999997</c:v>
                </c:pt>
                <c:pt idx="800">
                  <c:v>47.164265</c:v>
                </c:pt>
                <c:pt idx="801">
                  <c:v>47.222137999999994</c:v>
                </c:pt>
                <c:pt idx="802">
                  <c:v>47.267387999999997</c:v>
                </c:pt>
                <c:pt idx="803">
                  <c:v>47.297961000000001</c:v>
                </c:pt>
                <c:pt idx="804">
                  <c:v>47.348320999999999</c:v>
                </c:pt>
                <c:pt idx="805">
                  <c:v>47.381822999999997</c:v>
                </c:pt>
                <c:pt idx="806">
                  <c:v>47.431001999999999</c:v>
                </c:pt>
                <c:pt idx="807">
                  <c:v>47.473631999999995</c:v>
                </c:pt>
                <c:pt idx="808">
                  <c:v>47.500475999999999</c:v>
                </c:pt>
                <c:pt idx="809">
                  <c:v>47.515447999999999</c:v>
                </c:pt>
                <c:pt idx="810">
                  <c:v>47.526439000000003</c:v>
                </c:pt>
                <c:pt idx="811">
                  <c:v>47.518772999999996</c:v>
                </c:pt>
                <c:pt idx="812">
                  <c:v>47.494562999999999</c:v>
                </c:pt>
                <c:pt idx="813">
                  <c:v>47.469269000000004</c:v>
                </c:pt>
                <c:pt idx="814">
                  <c:v>47.474441000000006</c:v>
                </c:pt>
                <c:pt idx="815">
                  <c:v>47.480473000000003</c:v>
                </c:pt>
                <c:pt idx="816">
                  <c:v>47.491022999999998</c:v>
                </c:pt>
                <c:pt idx="817">
                  <c:v>47.491364000000004</c:v>
                </c:pt>
                <c:pt idx="818">
                  <c:v>47.517598999999997</c:v>
                </c:pt>
                <c:pt idx="819">
                  <c:v>47.500801999999993</c:v>
                </c:pt>
                <c:pt idx="820">
                  <c:v>47.522432999999992</c:v>
                </c:pt>
                <c:pt idx="821">
                  <c:v>47.498296000000003</c:v>
                </c:pt>
                <c:pt idx="822">
                  <c:v>47.491114000000003</c:v>
                </c:pt>
                <c:pt idx="823">
                  <c:v>47.500381999999995</c:v>
                </c:pt>
                <c:pt idx="824">
                  <c:v>47.490500000000004</c:v>
                </c:pt>
                <c:pt idx="825">
                  <c:v>47.468483000000006</c:v>
                </c:pt>
                <c:pt idx="826">
                  <c:v>47.438078000000004</c:v>
                </c:pt>
                <c:pt idx="827">
                  <c:v>47.386987999999995</c:v>
                </c:pt>
                <c:pt idx="828">
                  <c:v>47.350317000000004</c:v>
                </c:pt>
                <c:pt idx="829">
                  <c:v>47.319541000000001</c:v>
                </c:pt>
                <c:pt idx="830">
                  <c:v>47.29092</c:v>
                </c:pt>
                <c:pt idx="831">
                  <c:v>47.270655999999995</c:v>
                </c:pt>
                <c:pt idx="832">
                  <c:v>47.262523000000002</c:v>
                </c:pt>
                <c:pt idx="833">
                  <c:v>47.249791999999999</c:v>
                </c:pt>
                <c:pt idx="834">
                  <c:v>47.259588999999998</c:v>
                </c:pt>
                <c:pt idx="835">
                  <c:v>47.252916000000006</c:v>
                </c:pt>
                <c:pt idx="836">
                  <c:v>47.203932999999992</c:v>
                </c:pt>
                <c:pt idx="837">
                  <c:v>47.169067999999996</c:v>
                </c:pt>
                <c:pt idx="838">
                  <c:v>47.123199</c:v>
                </c:pt>
                <c:pt idx="839">
                  <c:v>47.083018000000003</c:v>
                </c:pt>
                <c:pt idx="840">
                  <c:v>47.028371999999997</c:v>
                </c:pt>
                <c:pt idx="841">
                  <c:v>47.007213</c:v>
                </c:pt>
                <c:pt idx="842">
                  <c:v>47.029803000000001</c:v>
                </c:pt>
                <c:pt idx="843">
                  <c:v>47.044753999999998</c:v>
                </c:pt>
                <c:pt idx="844">
                  <c:v>47.058805</c:v>
                </c:pt>
                <c:pt idx="845">
                  <c:v>47.086110000000005</c:v>
                </c:pt>
                <c:pt idx="846">
                  <c:v>47.102990000000005</c:v>
                </c:pt>
                <c:pt idx="847">
                  <c:v>47.150309999999998</c:v>
                </c:pt>
                <c:pt idx="848">
                  <c:v>47.164695000000002</c:v>
                </c:pt>
                <c:pt idx="849">
                  <c:v>47.222645</c:v>
                </c:pt>
                <c:pt idx="850">
                  <c:v>47.261887000000002</c:v>
                </c:pt>
                <c:pt idx="851">
                  <c:v>47.268749</c:v>
                </c:pt>
                <c:pt idx="852">
                  <c:v>47.280206</c:v>
                </c:pt>
                <c:pt idx="853">
                  <c:v>47.271111000000005</c:v>
                </c:pt>
                <c:pt idx="854">
                  <c:v>47.285141000000003</c:v>
                </c:pt>
                <c:pt idx="855">
                  <c:v>47.287277999999993</c:v>
                </c:pt>
                <c:pt idx="856">
                  <c:v>47.287608000000006</c:v>
                </c:pt>
                <c:pt idx="857">
                  <c:v>47.274241000000004</c:v>
                </c:pt>
                <c:pt idx="858">
                  <c:v>47.272908999999999</c:v>
                </c:pt>
                <c:pt idx="859">
                  <c:v>47.280515999999999</c:v>
                </c:pt>
                <c:pt idx="860">
                  <c:v>47.266981000000001</c:v>
                </c:pt>
                <c:pt idx="861">
                  <c:v>47.275995999999999</c:v>
                </c:pt>
                <c:pt idx="862">
                  <c:v>47.258372999999999</c:v>
                </c:pt>
                <c:pt idx="863">
                  <c:v>47.241422</c:v>
                </c:pt>
                <c:pt idx="864">
                  <c:v>47.260095</c:v>
                </c:pt>
                <c:pt idx="865">
                  <c:v>47.266605000000006</c:v>
                </c:pt>
                <c:pt idx="866">
                  <c:v>47.277498000000001</c:v>
                </c:pt>
                <c:pt idx="867">
                  <c:v>47.255229</c:v>
                </c:pt>
                <c:pt idx="868">
                  <c:v>47.214444</c:v>
                </c:pt>
                <c:pt idx="869">
                  <c:v>47.181127999999994</c:v>
                </c:pt>
                <c:pt idx="870">
                  <c:v>47.152874000000004</c:v>
                </c:pt>
                <c:pt idx="871">
                  <c:v>47.116368000000001</c:v>
                </c:pt>
                <c:pt idx="872">
                  <c:v>47.099308000000001</c:v>
                </c:pt>
                <c:pt idx="873">
                  <c:v>47.071794999999995</c:v>
                </c:pt>
                <c:pt idx="874">
                  <c:v>47.064079</c:v>
                </c:pt>
                <c:pt idx="875">
                  <c:v>47.077362000000001</c:v>
                </c:pt>
                <c:pt idx="876">
                  <c:v>47.071441</c:v>
                </c:pt>
                <c:pt idx="877">
                  <c:v>47.039005000000003</c:v>
                </c:pt>
                <c:pt idx="878">
                  <c:v>47.044126999999996</c:v>
                </c:pt>
                <c:pt idx="879">
                  <c:v>47.043353000000003</c:v>
                </c:pt>
                <c:pt idx="880">
                  <c:v>47.048730999999997</c:v>
                </c:pt>
                <c:pt idx="881">
                  <c:v>47.009612000000004</c:v>
                </c:pt>
                <c:pt idx="882">
                  <c:v>46.974128</c:v>
                </c:pt>
                <c:pt idx="883">
                  <c:v>46.962215999999998</c:v>
                </c:pt>
                <c:pt idx="884">
                  <c:v>46.948059000000001</c:v>
                </c:pt>
                <c:pt idx="885">
                  <c:v>46.930014</c:v>
                </c:pt>
                <c:pt idx="886">
                  <c:v>46.915169999999996</c:v>
                </c:pt>
                <c:pt idx="887">
                  <c:v>46.944621000000005</c:v>
                </c:pt>
                <c:pt idx="888">
                  <c:v>46.969292000000003</c:v>
                </c:pt>
                <c:pt idx="889">
                  <c:v>46.993568000000003</c:v>
                </c:pt>
                <c:pt idx="890">
                  <c:v>47.021145999999995</c:v>
                </c:pt>
                <c:pt idx="891">
                  <c:v>47.031919000000002</c:v>
                </c:pt>
                <c:pt idx="892">
                  <c:v>47.046692</c:v>
                </c:pt>
                <c:pt idx="893">
                  <c:v>47.060541999999998</c:v>
                </c:pt>
                <c:pt idx="894">
                  <c:v>47.075246</c:v>
                </c:pt>
                <c:pt idx="895">
                  <c:v>47.065694000000008</c:v>
                </c:pt>
                <c:pt idx="896">
                  <c:v>47.047809999999998</c:v>
                </c:pt>
                <c:pt idx="897">
                  <c:v>47.038019999999996</c:v>
                </c:pt>
                <c:pt idx="898">
                  <c:v>47.036862999999997</c:v>
                </c:pt>
                <c:pt idx="899">
                  <c:v>47.016121999999996</c:v>
                </c:pt>
                <c:pt idx="900">
                  <c:v>46.974373</c:v>
                </c:pt>
                <c:pt idx="901">
                  <c:v>46.953420999999999</c:v>
                </c:pt>
                <c:pt idx="902">
                  <c:v>46.904812999999997</c:v>
                </c:pt>
                <c:pt idx="903">
                  <c:v>46.882463000000001</c:v>
                </c:pt>
                <c:pt idx="904">
                  <c:v>46.859301000000002</c:v>
                </c:pt>
                <c:pt idx="905">
                  <c:v>46.850705999999995</c:v>
                </c:pt>
                <c:pt idx="906">
                  <c:v>46.867303999999997</c:v>
                </c:pt>
                <c:pt idx="907">
                  <c:v>46.847597</c:v>
                </c:pt>
                <c:pt idx="908">
                  <c:v>46.820800999999996</c:v>
                </c:pt>
                <c:pt idx="909">
                  <c:v>46.854481999999997</c:v>
                </c:pt>
                <c:pt idx="910">
                  <c:v>46.868901000000001</c:v>
                </c:pt>
                <c:pt idx="911">
                  <c:v>46.883254000000001</c:v>
                </c:pt>
                <c:pt idx="912">
                  <c:v>46.867207999999998</c:v>
                </c:pt>
                <c:pt idx="913">
                  <c:v>46.866026000000005</c:v>
                </c:pt>
                <c:pt idx="914">
                  <c:v>46.854545999999992</c:v>
                </c:pt>
                <c:pt idx="915">
                  <c:v>46.831060000000001</c:v>
                </c:pt>
                <c:pt idx="916">
                  <c:v>46.820666000000003</c:v>
                </c:pt>
                <c:pt idx="917">
                  <c:v>46.827542999999999</c:v>
                </c:pt>
                <c:pt idx="918">
                  <c:v>46.812117999999998</c:v>
                </c:pt>
                <c:pt idx="919">
                  <c:v>46.795232999999996</c:v>
                </c:pt>
                <c:pt idx="920">
                  <c:v>46.777824000000003</c:v>
                </c:pt>
                <c:pt idx="921">
                  <c:v>46.765365999999993</c:v>
                </c:pt>
                <c:pt idx="922">
                  <c:v>46.747920000000001</c:v>
                </c:pt>
                <c:pt idx="923">
                  <c:v>46.719767000000004</c:v>
                </c:pt>
                <c:pt idx="924">
                  <c:v>46.742414999999994</c:v>
                </c:pt>
                <c:pt idx="925">
                  <c:v>46.757373999999999</c:v>
                </c:pt>
                <c:pt idx="926">
                  <c:v>46.742798000000008</c:v>
                </c:pt>
                <c:pt idx="927">
                  <c:v>46.743678000000003</c:v>
                </c:pt>
                <c:pt idx="928">
                  <c:v>46.730004000000001</c:v>
                </c:pt>
                <c:pt idx="929">
                  <c:v>46.743678000000003</c:v>
                </c:pt>
                <c:pt idx="930">
                  <c:v>46.745019999999997</c:v>
                </c:pt>
                <c:pt idx="931">
                  <c:v>46.717488000000003</c:v>
                </c:pt>
                <c:pt idx="932">
                  <c:v>46.717688000000003</c:v>
                </c:pt>
                <c:pt idx="933">
                  <c:v>46.680152999999997</c:v>
                </c:pt>
                <c:pt idx="934">
                  <c:v>46.672667999999994</c:v>
                </c:pt>
                <c:pt idx="935">
                  <c:v>46.649496999999997</c:v>
                </c:pt>
                <c:pt idx="936">
                  <c:v>46.637464000000001</c:v>
                </c:pt>
                <c:pt idx="937">
                  <c:v>46.647444999999998</c:v>
                </c:pt>
                <c:pt idx="938">
                  <c:v>46.648316000000001</c:v>
                </c:pt>
                <c:pt idx="939">
                  <c:v>46.643664999999999</c:v>
                </c:pt>
                <c:pt idx="940">
                  <c:v>46.646057999999996</c:v>
                </c:pt>
                <c:pt idx="941">
                  <c:v>46.602862999999999</c:v>
                </c:pt>
                <c:pt idx="942">
                  <c:v>46.583508999999999</c:v>
                </c:pt>
                <c:pt idx="943">
                  <c:v>46.567149999999998</c:v>
                </c:pt>
                <c:pt idx="944">
                  <c:v>46.576788999999998</c:v>
                </c:pt>
                <c:pt idx="945">
                  <c:v>46.587415</c:v>
                </c:pt>
                <c:pt idx="946">
                  <c:v>46.590031000000003</c:v>
                </c:pt>
                <c:pt idx="947">
                  <c:v>46.564546</c:v>
                </c:pt>
                <c:pt idx="948">
                  <c:v>46.543112000000001</c:v>
                </c:pt>
                <c:pt idx="949">
                  <c:v>46.554171000000004</c:v>
                </c:pt>
                <c:pt idx="950">
                  <c:v>46.565567000000001</c:v>
                </c:pt>
                <c:pt idx="951">
                  <c:v>46.569018999999997</c:v>
                </c:pt>
                <c:pt idx="952">
                  <c:v>46.591713000000006</c:v>
                </c:pt>
                <c:pt idx="953">
                  <c:v>46.585198999999996</c:v>
                </c:pt>
                <c:pt idx="954">
                  <c:v>46.571699000000002</c:v>
                </c:pt>
                <c:pt idx="955">
                  <c:v>46.577599000000006</c:v>
                </c:pt>
                <c:pt idx="956">
                  <c:v>46.577347000000003</c:v>
                </c:pt>
                <c:pt idx="957">
                  <c:v>46.567749999999997</c:v>
                </c:pt>
                <c:pt idx="958">
                  <c:v>46.574216999999997</c:v>
                </c:pt>
                <c:pt idx="959">
                  <c:v>46.571003000000005</c:v>
                </c:pt>
                <c:pt idx="960">
                  <c:v>46.593097</c:v>
                </c:pt>
                <c:pt idx="961">
                  <c:v>46.629278999999997</c:v>
                </c:pt>
                <c:pt idx="962">
                  <c:v>46.683793999999999</c:v>
                </c:pt>
                <c:pt idx="963">
                  <c:v>46.739394999999995</c:v>
                </c:pt>
                <c:pt idx="964">
                  <c:v>46.786611999999998</c:v>
                </c:pt>
                <c:pt idx="965">
                  <c:v>46.807286000000005</c:v>
                </c:pt>
                <c:pt idx="966">
                  <c:v>46.830534</c:v>
                </c:pt>
                <c:pt idx="967">
                  <c:v>46.860709999999997</c:v>
                </c:pt>
                <c:pt idx="968">
                  <c:v>46.844203</c:v>
                </c:pt>
                <c:pt idx="969">
                  <c:v>46.838157000000002</c:v>
                </c:pt>
                <c:pt idx="970">
                  <c:v>46.805185999999992</c:v>
                </c:pt>
                <c:pt idx="971">
                  <c:v>46.780093000000001</c:v>
                </c:pt>
                <c:pt idx="972">
                  <c:v>46.749243000000007</c:v>
                </c:pt>
                <c:pt idx="973">
                  <c:v>46.714375999999994</c:v>
                </c:pt>
                <c:pt idx="974">
                  <c:v>46.686639999999997</c:v>
                </c:pt>
                <c:pt idx="975">
                  <c:v>46.663572000000002</c:v>
                </c:pt>
                <c:pt idx="976">
                  <c:v>46.657302999999999</c:v>
                </c:pt>
                <c:pt idx="977">
                  <c:v>46.64434</c:v>
                </c:pt>
                <c:pt idx="978">
                  <c:v>46.621941000000007</c:v>
                </c:pt>
                <c:pt idx="979">
                  <c:v>46.623584000000001</c:v>
                </c:pt>
                <c:pt idx="980">
                  <c:v>46.602642000000003</c:v>
                </c:pt>
                <c:pt idx="981">
                  <c:v>46.583227999999998</c:v>
                </c:pt>
                <c:pt idx="982">
                  <c:v>46.547437000000002</c:v>
                </c:pt>
                <c:pt idx="983">
                  <c:v>46.506900000000002</c:v>
                </c:pt>
                <c:pt idx="984">
                  <c:v>46.486101000000005</c:v>
                </c:pt>
                <c:pt idx="985">
                  <c:v>46.475527999999997</c:v>
                </c:pt>
                <c:pt idx="986">
                  <c:v>46.453377999999994</c:v>
                </c:pt>
                <c:pt idx="987">
                  <c:v>46.445697000000003</c:v>
                </c:pt>
                <c:pt idx="988">
                  <c:v>46.432183000000002</c:v>
                </c:pt>
                <c:pt idx="989">
                  <c:v>46.450924000000001</c:v>
                </c:pt>
                <c:pt idx="990">
                  <c:v>46.455742000000008</c:v>
                </c:pt>
                <c:pt idx="991">
                  <c:v>46.455738999999994</c:v>
                </c:pt>
                <c:pt idx="992">
                  <c:v>46.470492</c:v>
                </c:pt>
                <c:pt idx="993">
                  <c:v>46.483446999999998</c:v>
                </c:pt>
                <c:pt idx="994">
                  <c:v>46.516027000000001</c:v>
                </c:pt>
                <c:pt idx="995">
                  <c:v>46.555329999999998</c:v>
                </c:pt>
                <c:pt idx="996">
                  <c:v>46.574854999999999</c:v>
                </c:pt>
                <c:pt idx="997">
                  <c:v>46.595089999999999</c:v>
                </c:pt>
                <c:pt idx="998">
                  <c:v>46.613084000000001</c:v>
                </c:pt>
                <c:pt idx="999">
                  <c:v>46.621803999999997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2.4205359999999998</c:v>
                </c:pt>
                <c:pt idx="1">
                  <c:v>2.3069389999999999</c:v>
                </c:pt>
                <c:pt idx="2">
                  <c:v>2.1620849999999998</c:v>
                </c:pt>
                <c:pt idx="3">
                  <c:v>2.0975480000000002</c:v>
                </c:pt>
                <c:pt idx="4">
                  <c:v>2.178353</c:v>
                </c:pt>
                <c:pt idx="5">
                  <c:v>2.1369859999999998</c:v>
                </c:pt>
                <c:pt idx="6">
                  <c:v>2.0813869999999999</c:v>
                </c:pt>
                <c:pt idx="7">
                  <c:v>2.0965400000000001</c:v>
                </c:pt>
                <c:pt idx="8">
                  <c:v>2.06968</c:v>
                </c:pt>
                <c:pt idx="9">
                  <c:v>2.028591</c:v>
                </c:pt>
                <c:pt idx="10">
                  <c:v>2.0428130000000002</c:v>
                </c:pt>
                <c:pt idx="11">
                  <c:v>2.0513309999999998</c:v>
                </c:pt>
                <c:pt idx="12">
                  <c:v>2.0750280000000001</c:v>
                </c:pt>
                <c:pt idx="13">
                  <c:v>2.057404</c:v>
                </c:pt>
                <c:pt idx="14">
                  <c:v>2.05585</c:v>
                </c:pt>
                <c:pt idx="15">
                  <c:v>2.0397270000000001</c:v>
                </c:pt>
                <c:pt idx="16">
                  <c:v>2.0290240000000002</c:v>
                </c:pt>
                <c:pt idx="17">
                  <c:v>2.0408430000000002</c:v>
                </c:pt>
                <c:pt idx="18">
                  <c:v>2.0454240000000001</c:v>
                </c:pt>
                <c:pt idx="19">
                  <c:v>2.0337749999999999</c:v>
                </c:pt>
                <c:pt idx="20">
                  <c:v>2.0230489999999999</c:v>
                </c:pt>
                <c:pt idx="21">
                  <c:v>2.0111870000000001</c:v>
                </c:pt>
                <c:pt idx="22">
                  <c:v>2.0052449999999999</c:v>
                </c:pt>
                <c:pt idx="23">
                  <c:v>2.0146670000000002</c:v>
                </c:pt>
                <c:pt idx="24">
                  <c:v>2.011806</c:v>
                </c:pt>
                <c:pt idx="25">
                  <c:v>2.007387</c:v>
                </c:pt>
                <c:pt idx="26">
                  <c:v>2.0087890000000002</c:v>
                </c:pt>
                <c:pt idx="27">
                  <c:v>2.0000589999999998</c:v>
                </c:pt>
                <c:pt idx="28">
                  <c:v>2.0075590000000001</c:v>
                </c:pt>
                <c:pt idx="29">
                  <c:v>2.0050119999999998</c:v>
                </c:pt>
                <c:pt idx="30">
                  <c:v>2.0041280000000001</c:v>
                </c:pt>
                <c:pt idx="31">
                  <c:v>1.999322</c:v>
                </c:pt>
                <c:pt idx="32">
                  <c:v>1.9967950000000001</c:v>
                </c:pt>
                <c:pt idx="33">
                  <c:v>1.9957069999999999</c:v>
                </c:pt>
                <c:pt idx="34">
                  <c:v>1.9915350000000001</c:v>
                </c:pt>
                <c:pt idx="35">
                  <c:v>1.9896590000000001</c:v>
                </c:pt>
                <c:pt idx="36">
                  <c:v>1.9802230000000001</c:v>
                </c:pt>
                <c:pt idx="37">
                  <c:v>1.988294</c:v>
                </c:pt>
                <c:pt idx="38">
                  <c:v>1.9835320000000001</c:v>
                </c:pt>
                <c:pt idx="39">
                  <c:v>1.986073</c:v>
                </c:pt>
                <c:pt idx="40">
                  <c:v>1.9793270000000001</c:v>
                </c:pt>
                <c:pt idx="41">
                  <c:v>1.9898469999999999</c:v>
                </c:pt>
                <c:pt idx="42">
                  <c:v>1.991652</c:v>
                </c:pt>
                <c:pt idx="43">
                  <c:v>1.98881</c:v>
                </c:pt>
                <c:pt idx="44">
                  <c:v>1.9982880000000001</c:v>
                </c:pt>
                <c:pt idx="45">
                  <c:v>2.001795</c:v>
                </c:pt>
                <c:pt idx="46">
                  <c:v>1.998966</c:v>
                </c:pt>
                <c:pt idx="47">
                  <c:v>2.0059290000000001</c:v>
                </c:pt>
                <c:pt idx="48">
                  <c:v>2.013836</c:v>
                </c:pt>
                <c:pt idx="49">
                  <c:v>2.0119220000000002</c:v>
                </c:pt>
                <c:pt idx="50">
                  <c:v>2.024591</c:v>
                </c:pt>
                <c:pt idx="51">
                  <c:v>2.022167</c:v>
                </c:pt>
                <c:pt idx="52">
                  <c:v>2.0192380000000001</c:v>
                </c:pt>
                <c:pt idx="53">
                  <c:v>2.0152580000000002</c:v>
                </c:pt>
                <c:pt idx="54">
                  <c:v>2.017998</c:v>
                </c:pt>
                <c:pt idx="55">
                  <c:v>2.0233680000000001</c:v>
                </c:pt>
                <c:pt idx="56">
                  <c:v>2.027997</c:v>
                </c:pt>
                <c:pt idx="57">
                  <c:v>2.0224250000000001</c:v>
                </c:pt>
                <c:pt idx="58">
                  <c:v>2.0203190000000002</c:v>
                </c:pt>
                <c:pt idx="59">
                  <c:v>2.0202270000000002</c:v>
                </c:pt>
                <c:pt idx="60">
                  <c:v>2.0135109999999998</c:v>
                </c:pt>
                <c:pt idx="61">
                  <c:v>2.014427</c:v>
                </c:pt>
                <c:pt idx="62">
                  <c:v>2.0202659999999999</c:v>
                </c:pt>
                <c:pt idx="63">
                  <c:v>2.0203180000000001</c:v>
                </c:pt>
                <c:pt idx="64">
                  <c:v>2.0168020000000002</c:v>
                </c:pt>
                <c:pt idx="65">
                  <c:v>2.0164330000000001</c:v>
                </c:pt>
                <c:pt idx="66">
                  <c:v>2.0131999999999999</c:v>
                </c:pt>
                <c:pt idx="67">
                  <c:v>2.0100479999999998</c:v>
                </c:pt>
                <c:pt idx="68">
                  <c:v>2.0101089999999999</c:v>
                </c:pt>
                <c:pt idx="69">
                  <c:v>2.010656</c:v>
                </c:pt>
                <c:pt idx="70">
                  <c:v>2.0124330000000001</c:v>
                </c:pt>
                <c:pt idx="71">
                  <c:v>2.01335</c:v>
                </c:pt>
                <c:pt idx="72">
                  <c:v>2.0107680000000001</c:v>
                </c:pt>
                <c:pt idx="73">
                  <c:v>2.0083839999999999</c:v>
                </c:pt>
                <c:pt idx="74">
                  <c:v>2.0087299999999999</c:v>
                </c:pt>
                <c:pt idx="75">
                  <c:v>2.010281</c:v>
                </c:pt>
                <c:pt idx="76">
                  <c:v>2.0081639999999998</c:v>
                </c:pt>
                <c:pt idx="77">
                  <c:v>2.0117850000000002</c:v>
                </c:pt>
                <c:pt idx="78">
                  <c:v>2.0125320000000002</c:v>
                </c:pt>
                <c:pt idx="79">
                  <c:v>2.011593</c:v>
                </c:pt>
                <c:pt idx="80">
                  <c:v>2.0083880000000001</c:v>
                </c:pt>
                <c:pt idx="81">
                  <c:v>2.0053749999999999</c:v>
                </c:pt>
                <c:pt idx="82">
                  <c:v>2.0068329999999999</c:v>
                </c:pt>
                <c:pt idx="83">
                  <c:v>2.00481</c:v>
                </c:pt>
                <c:pt idx="84">
                  <c:v>2.0017130000000001</c:v>
                </c:pt>
                <c:pt idx="85">
                  <c:v>1.9989969999999999</c:v>
                </c:pt>
                <c:pt idx="86">
                  <c:v>1.998737</c:v>
                </c:pt>
                <c:pt idx="87">
                  <c:v>1.998661</c:v>
                </c:pt>
                <c:pt idx="88">
                  <c:v>2.000092</c:v>
                </c:pt>
                <c:pt idx="89">
                  <c:v>2.0005989999999998</c:v>
                </c:pt>
                <c:pt idx="90">
                  <c:v>2.0037929999999999</c:v>
                </c:pt>
                <c:pt idx="91">
                  <c:v>2.0041639999999998</c:v>
                </c:pt>
                <c:pt idx="92">
                  <c:v>2.004</c:v>
                </c:pt>
                <c:pt idx="93">
                  <c:v>2.0029680000000001</c:v>
                </c:pt>
                <c:pt idx="94">
                  <c:v>2.0024860000000002</c:v>
                </c:pt>
                <c:pt idx="95">
                  <c:v>2.0037669999999999</c:v>
                </c:pt>
                <c:pt idx="96">
                  <c:v>2.004416</c:v>
                </c:pt>
                <c:pt idx="97">
                  <c:v>2.003949</c:v>
                </c:pt>
                <c:pt idx="98">
                  <c:v>2.0050059999999998</c:v>
                </c:pt>
                <c:pt idx="99">
                  <c:v>2.004702</c:v>
                </c:pt>
                <c:pt idx="100">
                  <c:v>2.00223</c:v>
                </c:pt>
                <c:pt idx="101">
                  <c:v>1.9990429999999999</c:v>
                </c:pt>
                <c:pt idx="102">
                  <c:v>2.0004029999999999</c:v>
                </c:pt>
                <c:pt idx="103">
                  <c:v>2.0010330000000001</c:v>
                </c:pt>
                <c:pt idx="104">
                  <c:v>2.0009700000000001</c:v>
                </c:pt>
                <c:pt idx="105">
                  <c:v>2.0044499999999998</c:v>
                </c:pt>
                <c:pt idx="106">
                  <c:v>2.0068100000000002</c:v>
                </c:pt>
                <c:pt idx="107">
                  <c:v>2.0036659999999999</c:v>
                </c:pt>
                <c:pt idx="108">
                  <c:v>2.0028760000000001</c:v>
                </c:pt>
                <c:pt idx="109">
                  <c:v>2.0041720000000001</c:v>
                </c:pt>
                <c:pt idx="110">
                  <c:v>2.0043069999999998</c:v>
                </c:pt>
                <c:pt idx="111">
                  <c:v>2.0037919999999998</c:v>
                </c:pt>
                <c:pt idx="112">
                  <c:v>2.0054249999999998</c:v>
                </c:pt>
                <c:pt idx="113">
                  <c:v>2.008664</c:v>
                </c:pt>
                <c:pt idx="114">
                  <c:v>2.0082550000000001</c:v>
                </c:pt>
                <c:pt idx="115">
                  <c:v>2.0063689999999998</c:v>
                </c:pt>
                <c:pt idx="116">
                  <c:v>2.004362</c:v>
                </c:pt>
                <c:pt idx="117">
                  <c:v>2.0051489999999998</c:v>
                </c:pt>
                <c:pt idx="118">
                  <c:v>2.0047350000000002</c:v>
                </c:pt>
                <c:pt idx="119">
                  <c:v>2.0026120000000001</c:v>
                </c:pt>
                <c:pt idx="120">
                  <c:v>2.0060799999999999</c:v>
                </c:pt>
                <c:pt idx="121">
                  <c:v>2.0053860000000001</c:v>
                </c:pt>
                <c:pt idx="122">
                  <c:v>2.004705</c:v>
                </c:pt>
                <c:pt idx="123">
                  <c:v>1.999644</c:v>
                </c:pt>
                <c:pt idx="124">
                  <c:v>2.000715</c:v>
                </c:pt>
                <c:pt idx="125">
                  <c:v>1.9990939999999999</c:v>
                </c:pt>
                <c:pt idx="126">
                  <c:v>2.0007619999999999</c:v>
                </c:pt>
                <c:pt idx="127">
                  <c:v>1.999949</c:v>
                </c:pt>
                <c:pt idx="128">
                  <c:v>2.0028000000000001</c:v>
                </c:pt>
                <c:pt idx="129">
                  <c:v>2.0023689999999998</c:v>
                </c:pt>
                <c:pt idx="130">
                  <c:v>2.0027940000000002</c:v>
                </c:pt>
                <c:pt idx="131">
                  <c:v>2.0016349999999998</c:v>
                </c:pt>
                <c:pt idx="132">
                  <c:v>2.0024150000000001</c:v>
                </c:pt>
                <c:pt idx="133">
                  <c:v>2.0025309999999998</c:v>
                </c:pt>
                <c:pt idx="134">
                  <c:v>2.0013299999999998</c:v>
                </c:pt>
                <c:pt idx="135">
                  <c:v>2.0001630000000001</c:v>
                </c:pt>
                <c:pt idx="136">
                  <c:v>1.995571</c:v>
                </c:pt>
                <c:pt idx="137">
                  <c:v>1.9943</c:v>
                </c:pt>
                <c:pt idx="138">
                  <c:v>1.9980800000000001</c:v>
                </c:pt>
                <c:pt idx="139">
                  <c:v>2.0002059999999999</c:v>
                </c:pt>
                <c:pt idx="140">
                  <c:v>2.0007969999999999</c:v>
                </c:pt>
                <c:pt idx="141">
                  <c:v>2.002526</c:v>
                </c:pt>
                <c:pt idx="142">
                  <c:v>2.0026290000000002</c:v>
                </c:pt>
                <c:pt idx="143">
                  <c:v>2.0034999999999998</c:v>
                </c:pt>
                <c:pt idx="144">
                  <c:v>2.0043950000000001</c:v>
                </c:pt>
                <c:pt idx="145">
                  <c:v>2.0037370000000001</c:v>
                </c:pt>
                <c:pt idx="146">
                  <c:v>2.0011649999999999</c:v>
                </c:pt>
                <c:pt idx="147">
                  <c:v>2.0008020000000002</c:v>
                </c:pt>
                <c:pt idx="148">
                  <c:v>2.0013079999999999</c:v>
                </c:pt>
                <c:pt idx="149">
                  <c:v>2.001315</c:v>
                </c:pt>
                <c:pt idx="150">
                  <c:v>2.0033259999999999</c:v>
                </c:pt>
                <c:pt idx="151">
                  <c:v>2.004092</c:v>
                </c:pt>
                <c:pt idx="152">
                  <c:v>2.0024389999999999</c:v>
                </c:pt>
                <c:pt idx="153">
                  <c:v>1.999646</c:v>
                </c:pt>
                <c:pt idx="154">
                  <c:v>1.998934</c:v>
                </c:pt>
                <c:pt idx="155">
                  <c:v>1.998286</c:v>
                </c:pt>
                <c:pt idx="156">
                  <c:v>1.998186</c:v>
                </c:pt>
                <c:pt idx="157">
                  <c:v>1.9997130000000001</c:v>
                </c:pt>
                <c:pt idx="158">
                  <c:v>1.9979260000000001</c:v>
                </c:pt>
                <c:pt idx="159">
                  <c:v>1.997587</c:v>
                </c:pt>
                <c:pt idx="160">
                  <c:v>1.999404</c:v>
                </c:pt>
                <c:pt idx="161">
                  <c:v>1.9997050000000001</c:v>
                </c:pt>
                <c:pt idx="162">
                  <c:v>1.9982439999999999</c:v>
                </c:pt>
                <c:pt idx="163">
                  <c:v>2.0003669999999998</c:v>
                </c:pt>
                <c:pt idx="164">
                  <c:v>2.0013969999999999</c:v>
                </c:pt>
                <c:pt idx="165">
                  <c:v>2.001903</c:v>
                </c:pt>
                <c:pt idx="166">
                  <c:v>2.0021589999999998</c:v>
                </c:pt>
                <c:pt idx="167">
                  <c:v>2.003063</c:v>
                </c:pt>
                <c:pt idx="168">
                  <c:v>2.0022350000000002</c:v>
                </c:pt>
                <c:pt idx="169">
                  <c:v>2.0026449999999998</c:v>
                </c:pt>
                <c:pt idx="170">
                  <c:v>2.0052940000000001</c:v>
                </c:pt>
                <c:pt idx="171">
                  <c:v>2.004394</c:v>
                </c:pt>
                <c:pt idx="172">
                  <c:v>2.0038499999999999</c:v>
                </c:pt>
                <c:pt idx="173">
                  <c:v>2.0031889999999999</c:v>
                </c:pt>
                <c:pt idx="174">
                  <c:v>2.0049299999999999</c:v>
                </c:pt>
                <c:pt idx="175">
                  <c:v>2.0053700000000001</c:v>
                </c:pt>
                <c:pt idx="176">
                  <c:v>2.0030039999999998</c:v>
                </c:pt>
                <c:pt idx="177">
                  <c:v>2.0034489999999998</c:v>
                </c:pt>
                <c:pt idx="178">
                  <c:v>2.0045259999999998</c:v>
                </c:pt>
                <c:pt idx="179">
                  <c:v>2.0039609999999999</c:v>
                </c:pt>
                <c:pt idx="180">
                  <c:v>2.003603</c:v>
                </c:pt>
                <c:pt idx="181">
                  <c:v>2.0035690000000002</c:v>
                </c:pt>
                <c:pt idx="182">
                  <c:v>2.0011540000000001</c:v>
                </c:pt>
                <c:pt idx="183">
                  <c:v>2.000594</c:v>
                </c:pt>
                <c:pt idx="184">
                  <c:v>1.999611</c:v>
                </c:pt>
                <c:pt idx="185">
                  <c:v>1.9971429999999999</c:v>
                </c:pt>
                <c:pt idx="186">
                  <c:v>1.994718</c:v>
                </c:pt>
                <c:pt idx="187">
                  <c:v>1.9917320000000001</c:v>
                </c:pt>
                <c:pt idx="188">
                  <c:v>1.991911</c:v>
                </c:pt>
                <c:pt idx="189">
                  <c:v>1.9925790000000001</c:v>
                </c:pt>
                <c:pt idx="190">
                  <c:v>1.9909570000000001</c:v>
                </c:pt>
                <c:pt idx="191">
                  <c:v>1.991258</c:v>
                </c:pt>
                <c:pt idx="192">
                  <c:v>1.990486</c:v>
                </c:pt>
                <c:pt idx="193">
                  <c:v>1.9916400000000001</c:v>
                </c:pt>
                <c:pt idx="194">
                  <c:v>1.991919</c:v>
                </c:pt>
                <c:pt idx="195">
                  <c:v>1.9909859999999999</c:v>
                </c:pt>
                <c:pt idx="196">
                  <c:v>1.993252</c:v>
                </c:pt>
                <c:pt idx="197">
                  <c:v>1.9933700000000001</c:v>
                </c:pt>
                <c:pt idx="198">
                  <c:v>1.993563</c:v>
                </c:pt>
                <c:pt idx="199">
                  <c:v>1.993811</c:v>
                </c:pt>
                <c:pt idx="200">
                  <c:v>1.994634</c:v>
                </c:pt>
                <c:pt idx="201">
                  <c:v>1.9951270000000001</c:v>
                </c:pt>
                <c:pt idx="202">
                  <c:v>1.995824</c:v>
                </c:pt>
                <c:pt idx="203">
                  <c:v>1.995433</c:v>
                </c:pt>
                <c:pt idx="204">
                  <c:v>1.9970870000000001</c:v>
                </c:pt>
                <c:pt idx="205">
                  <c:v>1.999876</c:v>
                </c:pt>
                <c:pt idx="206">
                  <c:v>2.0030100000000002</c:v>
                </c:pt>
                <c:pt idx="207">
                  <c:v>2.0045250000000001</c:v>
                </c:pt>
                <c:pt idx="208">
                  <c:v>2.0045320000000002</c:v>
                </c:pt>
                <c:pt idx="209">
                  <c:v>2.0045090000000001</c:v>
                </c:pt>
                <c:pt idx="210">
                  <c:v>2.0050180000000002</c:v>
                </c:pt>
                <c:pt idx="211">
                  <c:v>2.0044430000000002</c:v>
                </c:pt>
                <c:pt idx="212">
                  <c:v>2.0035980000000002</c:v>
                </c:pt>
                <c:pt idx="213">
                  <c:v>2.0033910000000001</c:v>
                </c:pt>
                <c:pt idx="214">
                  <c:v>2.0037410000000002</c:v>
                </c:pt>
                <c:pt idx="215">
                  <c:v>2.0024670000000002</c:v>
                </c:pt>
                <c:pt idx="216">
                  <c:v>2.0021610000000001</c:v>
                </c:pt>
                <c:pt idx="217">
                  <c:v>2.0041880000000001</c:v>
                </c:pt>
                <c:pt idx="218">
                  <c:v>2.004553</c:v>
                </c:pt>
                <c:pt idx="219">
                  <c:v>2.0041039999999999</c:v>
                </c:pt>
                <c:pt idx="220">
                  <c:v>2.0053920000000001</c:v>
                </c:pt>
                <c:pt idx="221">
                  <c:v>2.0054189999999998</c:v>
                </c:pt>
                <c:pt idx="222">
                  <c:v>2.0062380000000002</c:v>
                </c:pt>
                <c:pt idx="223">
                  <c:v>2.0063209999999998</c:v>
                </c:pt>
                <c:pt idx="224">
                  <c:v>2.0056229999999999</c:v>
                </c:pt>
                <c:pt idx="225">
                  <c:v>2.0068920000000001</c:v>
                </c:pt>
                <c:pt idx="226">
                  <c:v>2.0060739999999999</c:v>
                </c:pt>
                <c:pt idx="227">
                  <c:v>2.007403</c:v>
                </c:pt>
                <c:pt idx="228">
                  <c:v>2.0058769999999999</c:v>
                </c:pt>
                <c:pt idx="229">
                  <c:v>2.0048279999999998</c:v>
                </c:pt>
                <c:pt idx="230">
                  <c:v>2.0053169999999998</c:v>
                </c:pt>
                <c:pt idx="231">
                  <c:v>2.005328</c:v>
                </c:pt>
                <c:pt idx="232">
                  <c:v>2.0046149999999998</c:v>
                </c:pt>
                <c:pt idx="233">
                  <c:v>2.0040279999999999</c:v>
                </c:pt>
                <c:pt idx="234">
                  <c:v>2.0058189999999998</c:v>
                </c:pt>
                <c:pt idx="235">
                  <c:v>2.006656</c:v>
                </c:pt>
                <c:pt idx="236">
                  <c:v>2.0060709999999999</c:v>
                </c:pt>
                <c:pt idx="237">
                  <c:v>2.0065759999999999</c:v>
                </c:pt>
                <c:pt idx="238">
                  <c:v>2.0079829999999999</c:v>
                </c:pt>
                <c:pt idx="239">
                  <c:v>2.0064799999999998</c:v>
                </c:pt>
                <c:pt idx="240">
                  <c:v>2.0065520000000001</c:v>
                </c:pt>
                <c:pt idx="241">
                  <c:v>2.0060090000000002</c:v>
                </c:pt>
                <c:pt idx="242">
                  <c:v>2.0050460000000001</c:v>
                </c:pt>
                <c:pt idx="243">
                  <c:v>2.0055429999999999</c:v>
                </c:pt>
                <c:pt idx="244">
                  <c:v>2.0067330000000001</c:v>
                </c:pt>
                <c:pt idx="245">
                  <c:v>2.0059930000000001</c:v>
                </c:pt>
                <c:pt idx="246">
                  <c:v>2.0054669999999999</c:v>
                </c:pt>
                <c:pt idx="247">
                  <c:v>2.005789</c:v>
                </c:pt>
                <c:pt idx="248">
                  <c:v>2.0051570000000001</c:v>
                </c:pt>
                <c:pt idx="249">
                  <c:v>2.0044810000000002</c:v>
                </c:pt>
                <c:pt idx="250">
                  <c:v>2.0051160000000001</c:v>
                </c:pt>
                <c:pt idx="251">
                  <c:v>2.0053459999999999</c:v>
                </c:pt>
                <c:pt idx="252">
                  <c:v>2.0039579999999999</c:v>
                </c:pt>
                <c:pt idx="253">
                  <c:v>2.0014720000000001</c:v>
                </c:pt>
                <c:pt idx="254">
                  <c:v>2.0027020000000002</c:v>
                </c:pt>
                <c:pt idx="255">
                  <c:v>2.0016069999999999</c:v>
                </c:pt>
                <c:pt idx="256">
                  <c:v>2.0005679999999999</c:v>
                </c:pt>
                <c:pt idx="257">
                  <c:v>2.0010110000000001</c:v>
                </c:pt>
                <c:pt idx="258">
                  <c:v>2.0013670000000001</c:v>
                </c:pt>
                <c:pt idx="259">
                  <c:v>2.0007380000000001</c:v>
                </c:pt>
                <c:pt idx="260">
                  <c:v>2.0007920000000001</c:v>
                </c:pt>
                <c:pt idx="261">
                  <c:v>1.999428</c:v>
                </c:pt>
                <c:pt idx="262">
                  <c:v>2.0000740000000001</c:v>
                </c:pt>
                <c:pt idx="263">
                  <c:v>2.0003380000000002</c:v>
                </c:pt>
                <c:pt idx="264">
                  <c:v>1.9983839999999999</c:v>
                </c:pt>
                <c:pt idx="265">
                  <c:v>2.000264</c:v>
                </c:pt>
                <c:pt idx="266">
                  <c:v>1.9994799999999999</c:v>
                </c:pt>
                <c:pt idx="267">
                  <c:v>1.9979910000000001</c:v>
                </c:pt>
                <c:pt idx="268">
                  <c:v>1.9977929999999999</c:v>
                </c:pt>
                <c:pt idx="269">
                  <c:v>1.99735</c:v>
                </c:pt>
                <c:pt idx="270">
                  <c:v>1.9968669999999999</c:v>
                </c:pt>
                <c:pt idx="271">
                  <c:v>1.9955769999999999</c:v>
                </c:pt>
                <c:pt idx="272">
                  <c:v>1.9957419999999999</c:v>
                </c:pt>
                <c:pt idx="273">
                  <c:v>1.994626</c:v>
                </c:pt>
                <c:pt idx="274">
                  <c:v>1.993703</c:v>
                </c:pt>
                <c:pt idx="275">
                  <c:v>1.9937959999999999</c:v>
                </c:pt>
                <c:pt idx="276">
                  <c:v>1.993196</c:v>
                </c:pt>
                <c:pt idx="277">
                  <c:v>1.99186</c:v>
                </c:pt>
                <c:pt idx="278">
                  <c:v>1.992024</c:v>
                </c:pt>
                <c:pt idx="279">
                  <c:v>1.992469</c:v>
                </c:pt>
                <c:pt idx="280">
                  <c:v>1.9914339999999999</c:v>
                </c:pt>
                <c:pt idx="281">
                  <c:v>1.9923569999999999</c:v>
                </c:pt>
                <c:pt idx="282">
                  <c:v>1.993439</c:v>
                </c:pt>
                <c:pt idx="283">
                  <c:v>1.992731</c:v>
                </c:pt>
                <c:pt idx="284">
                  <c:v>1.9921709999999999</c:v>
                </c:pt>
                <c:pt idx="285">
                  <c:v>1.991158</c:v>
                </c:pt>
                <c:pt idx="286">
                  <c:v>1.9908509999999999</c:v>
                </c:pt>
                <c:pt idx="287">
                  <c:v>1.9898990000000001</c:v>
                </c:pt>
                <c:pt idx="288">
                  <c:v>1.9905679999999999</c:v>
                </c:pt>
                <c:pt idx="289">
                  <c:v>1.9905539999999999</c:v>
                </c:pt>
                <c:pt idx="290">
                  <c:v>1.9904170000000001</c:v>
                </c:pt>
                <c:pt idx="291">
                  <c:v>1.9919389999999999</c:v>
                </c:pt>
                <c:pt idx="292">
                  <c:v>1.990799</c:v>
                </c:pt>
                <c:pt idx="293">
                  <c:v>1.9907379999999999</c:v>
                </c:pt>
                <c:pt idx="294">
                  <c:v>1.9907049999999999</c:v>
                </c:pt>
                <c:pt idx="295">
                  <c:v>1.991865</c:v>
                </c:pt>
                <c:pt idx="296">
                  <c:v>1.9917419999999999</c:v>
                </c:pt>
                <c:pt idx="297">
                  <c:v>1.9924919999999999</c:v>
                </c:pt>
                <c:pt idx="298">
                  <c:v>1.9931410000000001</c:v>
                </c:pt>
                <c:pt idx="299">
                  <c:v>1.9933419999999999</c:v>
                </c:pt>
                <c:pt idx="300">
                  <c:v>1.993182</c:v>
                </c:pt>
                <c:pt idx="301">
                  <c:v>1.9926159999999999</c:v>
                </c:pt>
                <c:pt idx="302">
                  <c:v>1.9918419999999999</c:v>
                </c:pt>
                <c:pt idx="303">
                  <c:v>1.9920949999999999</c:v>
                </c:pt>
                <c:pt idx="304">
                  <c:v>1.9920249999999999</c:v>
                </c:pt>
                <c:pt idx="305">
                  <c:v>1.991412</c:v>
                </c:pt>
                <c:pt idx="306">
                  <c:v>1.992815</c:v>
                </c:pt>
                <c:pt idx="307">
                  <c:v>1.9936430000000001</c:v>
                </c:pt>
                <c:pt idx="308">
                  <c:v>1.9946280000000001</c:v>
                </c:pt>
                <c:pt idx="309">
                  <c:v>1.9940169999999999</c:v>
                </c:pt>
                <c:pt idx="310">
                  <c:v>1.9934970000000001</c:v>
                </c:pt>
                <c:pt idx="311">
                  <c:v>1.993482</c:v>
                </c:pt>
                <c:pt idx="312">
                  <c:v>1.992783</c:v>
                </c:pt>
                <c:pt idx="313">
                  <c:v>1.992491</c:v>
                </c:pt>
                <c:pt idx="314">
                  <c:v>1.992135</c:v>
                </c:pt>
                <c:pt idx="315">
                  <c:v>1.9907999999999999</c:v>
                </c:pt>
                <c:pt idx="316">
                  <c:v>1.9897009999999999</c:v>
                </c:pt>
                <c:pt idx="317">
                  <c:v>1.989668</c:v>
                </c:pt>
                <c:pt idx="318">
                  <c:v>1.9896590000000001</c:v>
                </c:pt>
                <c:pt idx="319">
                  <c:v>1.9902089999999999</c:v>
                </c:pt>
                <c:pt idx="320">
                  <c:v>1.9901390000000001</c:v>
                </c:pt>
                <c:pt idx="321">
                  <c:v>1.9898629999999999</c:v>
                </c:pt>
                <c:pt idx="322">
                  <c:v>1.9904360000000001</c:v>
                </c:pt>
                <c:pt idx="323">
                  <c:v>1.9906759999999999</c:v>
                </c:pt>
                <c:pt idx="324">
                  <c:v>1.990799</c:v>
                </c:pt>
                <c:pt idx="325">
                  <c:v>1.990356</c:v>
                </c:pt>
                <c:pt idx="326">
                  <c:v>1.989193</c:v>
                </c:pt>
                <c:pt idx="327">
                  <c:v>1.988664</c:v>
                </c:pt>
                <c:pt idx="328">
                  <c:v>1.9891970000000001</c:v>
                </c:pt>
                <c:pt idx="329">
                  <c:v>1.987806</c:v>
                </c:pt>
                <c:pt idx="330">
                  <c:v>1.9873190000000001</c:v>
                </c:pt>
                <c:pt idx="331">
                  <c:v>1.986459</c:v>
                </c:pt>
                <c:pt idx="332">
                  <c:v>1.9856149999999999</c:v>
                </c:pt>
                <c:pt idx="333">
                  <c:v>1.9852879999999999</c:v>
                </c:pt>
                <c:pt idx="334">
                  <c:v>1.985028</c:v>
                </c:pt>
                <c:pt idx="335">
                  <c:v>1.9836259999999999</c:v>
                </c:pt>
                <c:pt idx="336">
                  <c:v>1.9847319999999999</c:v>
                </c:pt>
                <c:pt idx="337">
                  <c:v>1.9858130000000001</c:v>
                </c:pt>
                <c:pt idx="338">
                  <c:v>1.9851700000000001</c:v>
                </c:pt>
                <c:pt idx="339">
                  <c:v>1.984423</c:v>
                </c:pt>
                <c:pt idx="340">
                  <c:v>1.984623</c:v>
                </c:pt>
                <c:pt idx="341">
                  <c:v>1.984718</c:v>
                </c:pt>
                <c:pt idx="342">
                  <c:v>1.9850760000000001</c:v>
                </c:pt>
                <c:pt idx="343">
                  <c:v>1.98509</c:v>
                </c:pt>
                <c:pt idx="344">
                  <c:v>1.9849019999999999</c:v>
                </c:pt>
                <c:pt idx="345">
                  <c:v>1.9849870000000001</c:v>
                </c:pt>
                <c:pt idx="346">
                  <c:v>1.9847360000000001</c:v>
                </c:pt>
                <c:pt idx="347">
                  <c:v>1.983919</c:v>
                </c:pt>
                <c:pt idx="348">
                  <c:v>1.983393</c:v>
                </c:pt>
                <c:pt idx="349">
                  <c:v>1.983414</c:v>
                </c:pt>
                <c:pt idx="350">
                  <c:v>1.9834000000000001</c:v>
                </c:pt>
                <c:pt idx="351">
                  <c:v>1.9831840000000001</c:v>
                </c:pt>
                <c:pt idx="352">
                  <c:v>1.98201</c:v>
                </c:pt>
                <c:pt idx="353">
                  <c:v>1.9822770000000001</c:v>
                </c:pt>
                <c:pt idx="354">
                  <c:v>1.981719</c:v>
                </c:pt>
                <c:pt idx="355">
                  <c:v>1.9821089999999999</c:v>
                </c:pt>
                <c:pt idx="356">
                  <c:v>1.9809319999999999</c:v>
                </c:pt>
                <c:pt idx="357">
                  <c:v>1.9806729999999999</c:v>
                </c:pt>
                <c:pt idx="358">
                  <c:v>1.980424</c:v>
                </c:pt>
                <c:pt idx="359">
                  <c:v>1.98011</c:v>
                </c:pt>
                <c:pt idx="360">
                  <c:v>1.9796560000000001</c:v>
                </c:pt>
                <c:pt idx="361">
                  <c:v>1.9805980000000001</c:v>
                </c:pt>
                <c:pt idx="362">
                  <c:v>1.981468</c:v>
                </c:pt>
                <c:pt idx="363">
                  <c:v>1.9815640000000001</c:v>
                </c:pt>
                <c:pt idx="364">
                  <c:v>1.981206</c:v>
                </c:pt>
                <c:pt idx="365">
                  <c:v>1.980375</c:v>
                </c:pt>
                <c:pt idx="366">
                  <c:v>1.9810680000000001</c:v>
                </c:pt>
                <c:pt idx="367">
                  <c:v>1.98112</c:v>
                </c:pt>
                <c:pt idx="368">
                  <c:v>1.981805</c:v>
                </c:pt>
                <c:pt idx="369">
                  <c:v>1.9810669999999999</c:v>
                </c:pt>
                <c:pt idx="370">
                  <c:v>1.9802580000000001</c:v>
                </c:pt>
                <c:pt idx="371">
                  <c:v>1.980348</c:v>
                </c:pt>
                <c:pt idx="372">
                  <c:v>1.9806619999999999</c:v>
                </c:pt>
                <c:pt idx="373">
                  <c:v>1.979938</c:v>
                </c:pt>
                <c:pt idx="374">
                  <c:v>1.981268</c:v>
                </c:pt>
                <c:pt idx="375">
                  <c:v>1.98156</c:v>
                </c:pt>
                <c:pt idx="376">
                  <c:v>1.9818770000000001</c:v>
                </c:pt>
                <c:pt idx="377">
                  <c:v>1.983201</c:v>
                </c:pt>
                <c:pt idx="378">
                  <c:v>1.982953</c:v>
                </c:pt>
                <c:pt idx="379">
                  <c:v>1.98156</c:v>
                </c:pt>
                <c:pt idx="380">
                  <c:v>1.9807380000000001</c:v>
                </c:pt>
                <c:pt idx="381">
                  <c:v>1.981803</c:v>
                </c:pt>
                <c:pt idx="382">
                  <c:v>1.9823329999999999</c:v>
                </c:pt>
                <c:pt idx="383">
                  <c:v>1.982221</c:v>
                </c:pt>
                <c:pt idx="384">
                  <c:v>1.9823470000000001</c:v>
                </c:pt>
                <c:pt idx="385">
                  <c:v>1.9834879999999999</c:v>
                </c:pt>
                <c:pt idx="386">
                  <c:v>1.9832689999999999</c:v>
                </c:pt>
                <c:pt idx="387">
                  <c:v>1.983201</c:v>
                </c:pt>
                <c:pt idx="388">
                  <c:v>1.9826509999999999</c:v>
                </c:pt>
                <c:pt idx="389">
                  <c:v>1.9830559999999999</c:v>
                </c:pt>
                <c:pt idx="390">
                  <c:v>1.9822839999999999</c:v>
                </c:pt>
                <c:pt idx="391">
                  <c:v>1.981619</c:v>
                </c:pt>
                <c:pt idx="392">
                  <c:v>1.9812959999999999</c:v>
                </c:pt>
                <c:pt idx="393">
                  <c:v>1.9813769999999999</c:v>
                </c:pt>
                <c:pt idx="394">
                  <c:v>1.981474</c:v>
                </c:pt>
                <c:pt idx="395">
                  <c:v>1.981652</c:v>
                </c:pt>
                <c:pt idx="396">
                  <c:v>1.982145</c:v>
                </c:pt>
                <c:pt idx="397">
                  <c:v>1.981371</c:v>
                </c:pt>
                <c:pt idx="398">
                  <c:v>1.981087</c:v>
                </c:pt>
                <c:pt idx="399">
                  <c:v>1.9811179999999999</c:v>
                </c:pt>
                <c:pt idx="400">
                  <c:v>1.981606</c:v>
                </c:pt>
                <c:pt idx="401">
                  <c:v>1.981676</c:v>
                </c:pt>
                <c:pt idx="402">
                  <c:v>1.9814929999999999</c:v>
                </c:pt>
                <c:pt idx="403">
                  <c:v>1.9820990000000001</c:v>
                </c:pt>
                <c:pt idx="404">
                  <c:v>1.9822709999999999</c:v>
                </c:pt>
                <c:pt idx="405">
                  <c:v>1.982121</c:v>
                </c:pt>
                <c:pt idx="406">
                  <c:v>1.9836609999999999</c:v>
                </c:pt>
                <c:pt idx="407">
                  <c:v>1.9841679999999999</c:v>
                </c:pt>
                <c:pt idx="408">
                  <c:v>1.9843109999999999</c:v>
                </c:pt>
                <c:pt idx="409">
                  <c:v>1.9847630000000001</c:v>
                </c:pt>
                <c:pt idx="410">
                  <c:v>1.9850350000000001</c:v>
                </c:pt>
                <c:pt idx="411">
                  <c:v>1.984801</c:v>
                </c:pt>
                <c:pt idx="412">
                  <c:v>1.985374</c:v>
                </c:pt>
                <c:pt idx="413">
                  <c:v>1.9852559999999999</c:v>
                </c:pt>
                <c:pt idx="414">
                  <c:v>1.9846600000000001</c:v>
                </c:pt>
                <c:pt idx="415">
                  <c:v>1.984847</c:v>
                </c:pt>
                <c:pt idx="416">
                  <c:v>1.9857880000000001</c:v>
                </c:pt>
                <c:pt idx="417">
                  <c:v>1.9852669999999999</c:v>
                </c:pt>
                <c:pt idx="418">
                  <c:v>1.9856609999999999</c:v>
                </c:pt>
                <c:pt idx="419">
                  <c:v>1.9862379999999999</c:v>
                </c:pt>
                <c:pt idx="420">
                  <c:v>1.986127</c:v>
                </c:pt>
                <c:pt idx="421">
                  <c:v>1.9865409999999999</c:v>
                </c:pt>
                <c:pt idx="422">
                  <c:v>1.986731</c:v>
                </c:pt>
                <c:pt idx="423">
                  <c:v>1.9868619999999999</c:v>
                </c:pt>
                <c:pt idx="424">
                  <c:v>1.9873959999999999</c:v>
                </c:pt>
                <c:pt idx="425">
                  <c:v>1.987382</c:v>
                </c:pt>
                <c:pt idx="426">
                  <c:v>1.987106</c:v>
                </c:pt>
                <c:pt idx="427">
                  <c:v>1.98742</c:v>
                </c:pt>
                <c:pt idx="428">
                  <c:v>1.9878499999999999</c:v>
                </c:pt>
                <c:pt idx="429">
                  <c:v>1.98828</c:v>
                </c:pt>
                <c:pt idx="430">
                  <c:v>1.98851</c:v>
                </c:pt>
                <c:pt idx="431">
                  <c:v>1.989355</c:v>
                </c:pt>
                <c:pt idx="432">
                  <c:v>1.9898130000000001</c:v>
                </c:pt>
                <c:pt idx="433">
                  <c:v>1.9908440000000001</c:v>
                </c:pt>
                <c:pt idx="434">
                  <c:v>1.9900599999999999</c:v>
                </c:pt>
                <c:pt idx="435">
                  <c:v>1.990626</c:v>
                </c:pt>
                <c:pt idx="436">
                  <c:v>1.9909760000000001</c:v>
                </c:pt>
                <c:pt idx="437">
                  <c:v>1.9907999999999999</c:v>
                </c:pt>
                <c:pt idx="438">
                  <c:v>1.990793</c:v>
                </c:pt>
                <c:pt idx="439">
                  <c:v>1.990818</c:v>
                </c:pt>
                <c:pt idx="440">
                  <c:v>1.9911989999999999</c:v>
                </c:pt>
                <c:pt idx="441">
                  <c:v>1.9910730000000001</c:v>
                </c:pt>
                <c:pt idx="442">
                  <c:v>1.990173</c:v>
                </c:pt>
                <c:pt idx="443">
                  <c:v>1.9903599999999999</c:v>
                </c:pt>
                <c:pt idx="444">
                  <c:v>1.990078</c:v>
                </c:pt>
                <c:pt idx="445">
                  <c:v>1.9907699999999999</c:v>
                </c:pt>
                <c:pt idx="446">
                  <c:v>1.990745</c:v>
                </c:pt>
                <c:pt idx="447">
                  <c:v>1.990974</c:v>
                </c:pt>
                <c:pt idx="448">
                  <c:v>1.99177</c:v>
                </c:pt>
                <c:pt idx="449">
                  <c:v>1.9914069999999999</c:v>
                </c:pt>
                <c:pt idx="450">
                  <c:v>1.9917210000000001</c:v>
                </c:pt>
                <c:pt idx="451">
                  <c:v>1.9916720000000001</c:v>
                </c:pt>
                <c:pt idx="452">
                  <c:v>1.991096</c:v>
                </c:pt>
                <c:pt idx="453">
                  <c:v>1.9911559999999999</c:v>
                </c:pt>
                <c:pt idx="454">
                  <c:v>1.990791</c:v>
                </c:pt>
                <c:pt idx="455">
                  <c:v>1.991152</c:v>
                </c:pt>
                <c:pt idx="456">
                  <c:v>1.991039</c:v>
                </c:pt>
                <c:pt idx="457">
                  <c:v>1.9907049999999999</c:v>
                </c:pt>
                <c:pt idx="458">
                  <c:v>1.9914970000000001</c:v>
                </c:pt>
                <c:pt idx="459">
                  <c:v>1.9923500000000001</c:v>
                </c:pt>
                <c:pt idx="460">
                  <c:v>1.9919309999999999</c:v>
                </c:pt>
                <c:pt idx="461">
                  <c:v>1.9925200000000001</c:v>
                </c:pt>
                <c:pt idx="462">
                  <c:v>1.992451</c:v>
                </c:pt>
                <c:pt idx="463">
                  <c:v>1.992378</c:v>
                </c:pt>
                <c:pt idx="464">
                  <c:v>1.993452</c:v>
                </c:pt>
                <c:pt idx="465">
                  <c:v>1.9929699999999999</c:v>
                </c:pt>
                <c:pt idx="466">
                  <c:v>1.9927999999999999</c:v>
                </c:pt>
                <c:pt idx="467">
                  <c:v>1.992518</c:v>
                </c:pt>
                <c:pt idx="468">
                  <c:v>1.9928950000000001</c:v>
                </c:pt>
                <c:pt idx="469">
                  <c:v>1.992613</c:v>
                </c:pt>
                <c:pt idx="470">
                  <c:v>1.9921500000000001</c:v>
                </c:pt>
                <c:pt idx="471">
                  <c:v>1.9918880000000001</c:v>
                </c:pt>
                <c:pt idx="472">
                  <c:v>1.9918960000000001</c:v>
                </c:pt>
                <c:pt idx="473">
                  <c:v>1.9913689999999999</c:v>
                </c:pt>
                <c:pt idx="474">
                  <c:v>1.9911719999999999</c:v>
                </c:pt>
                <c:pt idx="475">
                  <c:v>1.991052</c:v>
                </c:pt>
                <c:pt idx="476">
                  <c:v>1.991058</c:v>
                </c:pt>
                <c:pt idx="477">
                  <c:v>1.991314</c:v>
                </c:pt>
                <c:pt idx="478">
                  <c:v>1.9908269999999999</c:v>
                </c:pt>
                <c:pt idx="479">
                  <c:v>1.991215</c:v>
                </c:pt>
                <c:pt idx="480">
                  <c:v>1.990917</c:v>
                </c:pt>
                <c:pt idx="481">
                  <c:v>1.9914879999999999</c:v>
                </c:pt>
                <c:pt idx="482">
                  <c:v>1.9914099999999999</c:v>
                </c:pt>
                <c:pt idx="483">
                  <c:v>1.991571</c:v>
                </c:pt>
                <c:pt idx="484">
                  <c:v>1.9909809999999999</c:v>
                </c:pt>
                <c:pt idx="485">
                  <c:v>1.9907360000000001</c:v>
                </c:pt>
                <c:pt idx="486">
                  <c:v>1.990297</c:v>
                </c:pt>
                <c:pt idx="487">
                  <c:v>1.9901059999999999</c:v>
                </c:pt>
                <c:pt idx="488">
                  <c:v>1.9895160000000001</c:v>
                </c:pt>
                <c:pt idx="489">
                  <c:v>1.9895320000000001</c:v>
                </c:pt>
                <c:pt idx="490">
                  <c:v>1.9904500000000001</c:v>
                </c:pt>
                <c:pt idx="491">
                  <c:v>1.9897320000000001</c:v>
                </c:pt>
                <c:pt idx="492">
                  <c:v>1.9896020000000001</c:v>
                </c:pt>
                <c:pt idx="493">
                  <c:v>1.9892609999999999</c:v>
                </c:pt>
                <c:pt idx="494">
                  <c:v>1.9897180000000001</c:v>
                </c:pt>
                <c:pt idx="495">
                  <c:v>1.990094</c:v>
                </c:pt>
                <c:pt idx="496">
                  <c:v>1.9904919999999999</c:v>
                </c:pt>
                <c:pt idx="497">
                  <c:v>1.989644</c:v>
                </c:pt>
                <c:pt idx="498">
                  <c:v>1.98969</c:v>
                </c:pt>
                <c:pt idx="499">
                  <c:v>1.9893080000000001</c:v>
                </c:pt>
                <c:pt idx="500">
                  <c:v>1.9889220000000001</c:v>
                </c:pt>
                <c:pt idx="501">
                  <c:v>1.98888</c:v>
                </c:pt>
                <c:pt idx="502">
                  <c:v>1.988829</c:v>
                </c:pt>
                <c:pt idx="503">
                  <c:v>1.9880249999999999</c:v>
                </c:pt>
                <c:pt idx="504">
                  <c:v>1.9881340000000001</c:v>
                </c:pt>
                <c:pt idx="505">
                  <c:v>1.987803</c:v>
                </c:pt>
                <c:pt idx="506">
                  <c:v>1.9885870000000001</c:v>
                </c:pt>
                <c:pt idx="507">
                  <c:v>1.9886569999999999</c:v>
                </c:pt>
                <c:pt idx="508">
                  <c:v>1.9881230000000001</c:v>
                </c:pt>
                <c:pt idx="509">
                  <c:v>1.9888950000000001</c:v>
                </c:pt>
                <c:pt idx="510">
                  <c:v>1.988389</c:v>
                </c:pt>
                <c:pt idx="511">
                  <c:v>1.988354</c:v>
                </c:pt>
                <c:pt idx="512">
                  <c:v>1.988775</c:v>
                </c:pt>
                <c:pt idx="513">
                  <c:v>1.988669</c:v>
                </c:pt>
                <c:pt idx="514">
                  <c:v>1.988253</c:v>
                </c:pt>
                <c:pt idx="515">
                  <c:v>1.9880979999999999</c:v>
                </c:pt>
                <c:pt idx="516">
                  <c:v>1.9888330000000001</c:v>
                </c:pt>
                <c:pt idx="517">
                  <c:v>1.9895659999999999</c:v>
                </c:pt>
                <c:pt idx="518">
                  <c:v>1.989773</c:v>
                </c:pt>
                <c:pt idx="519">
                  <c:v>1.989806</c:v>
                </c:pt>
                <c:pt idx="520">
                  <c:v>1.989814</c:v>
                </c:pt>
                <c:pt idx="521">
                  <c:v>1.989897</c:v>
                </c:pt>
                <c:pt idx="522">
                  <c:v>1.9909330000000001</c:v>
                </c:pt>
                <c:pt idx="523">
                  <c:v>1.9900249999999999</c:v>
                </c:pt>
                <c:pt idx="524">
                  <c:v>1.990049</c:v>
                </c:pt>
                <c:pt idx="525">
                  <c:v>1.9905440000000001</c:v>
                </c:pt>
                <c:pt idx="526">
                  <c:v>1.991425</c:v>
                </c:pt>
                <c:pt idx="527">
                  <c:v>1.991169</c:v>
                </c:pt>
                <c:pt idx="528">
                  <c:v>1.9919690000000001</c:v>
                </c:pt>
                <c:pt idx="529">
                  <c:v>1.9921759999999999</c:v>
                </c:pt>
                <c:pt idx="530">
                  <c:v>1.9918279999999999</c:v>
                </c:pt>
                <c:pt idx="531">
                  <c:v>1.9910870000000001</c:v>
                </c:pt>
                <c:pt idx="532">
                  <c:v>1.9915860000000001</c:v>
                </c:pt>
                <c:pt idx="533">
                  <c:v>1.991574</c:v>
                </c:pt>
                <c:pt idx="534">
                  <c:v>1.991716</c:v>
                </c:pt>
                <c:pt idx="535">
                  <c:v>1.991835</c:v>
                </c:pt>
                <c:pt idx="536">
                  <c:v>1.9922010000000001</c:v>
                </c:pt>
                <c:pt idx="537">
                  <c:v>1.991965</c:v>
                </c:pt>
                <c:pt idx="538">
                  <c:v>1.9919640000000001</c:v>
                </c:pt>
                <c:pt idx="539">
                  <c:v>1.9915339999999999</c:v>
                </c:pt>
                <c:pt idx="540">
                  <c:v>1.991466</c:v>
                </c:pt>
                <c:pt idx="541">
                  <c:v>1.9911779999999999</c:v>
                </c:pt>
                <c:pt idx="542">
                  <c:v>1.9907109999999999</c:v>
                </c:pt>
                <c:pt idx="543">
                  <c:v>1.990637</c:v>
                </c:pt>
                <c:pt idx="544">
                  <c:v>1.9906200000000001</c:v>
                </c:pt>
                <c:pt idx="545">
                  <c:v>1.9906649999999999</c:v>
                </c:pt>
                <c:pt idx="546">
                  <c:v>1.990704</c:v>
                </c:pt>
                <c:pt idx="547">
                  <c:v>1.991355</c:v>
                </c:pt>
                <c:pt idx="548">
                  <c:v>1.990839</c:v>
                </c:pt>
                <c:pt idx="549">
                  <c:v>1.990661</c:v>
                </c:pt>
                <c:pt idx="550">
                  <c:v>1.990362</c:v>
                </c:pt>
                <c:pt idx="551">
                  <c:v>1.990003</c:v>
                </c:pt>
                <c:pt idx="552">
                  <c:v>1.989987</c:v>
                </c:pt>
                <c:pt idx="553">
                  <c:v>1.990057</c:v>
                </c:pt>
                <c:pt idx="554">
                  <c:v>1.9902770000000001</c:v>
                </c:pt>
                <c:pt idx="555">
                  <c:v>1.9904379999999999</c:v>
                </c:pt>
                <c:pt idx="556">
                  <c:v>1.9910859999999999</c:v>
                </c:pt>
                <c:pt idx="557">
                  <c:v>1.9909289999999999</c:v>
                </c:pt>
                <c:pt idx="558">
                  <c:v>1.9903649999999999</c:v>
                </c:pt>
                <c:pt idx="559">
                  <c:v>1.9905440000000001</c:v>
                </c:pt>
                <c:pt idx="560">
                  <c:v>1.9904250000000001</c:v>
                </c:pt>
                <c:pt idx="561">
                  <c:v>1.989992</c:v>
                </c:pt>
                <c:pt idx="562">
                  <c:v>1.990361</c:v>
                </c:pt>
                <c:pt idx="563">
                  <c:v>1.990178</c:v>
                </c:pt>
                <c:pt idx="564">
                  <c:v>1.9907010000000001</c:v>
                </c:pt>
                <c:pt idx="565">
                  <c:v>1.990577</c:v>
                </c:pt>
                <c:pt idx="566">
                  <c:v>1.9906889999999999</c:v>
                </c:pt>
                <c:pt idx="567">
                  <c:v>1.990656</c:v>
                </c:pt>
                <c:pt idx="568">
                  <c:v>1.9907060000000001</c:v>
                </c:pt>
                <c:pt idx="569">
                  <c:v>1.9902679999999999</c:v>
                </c:pt>
                <c:pt idx="570">
                  <c:v>1.9902169999999999</c:v>
                </c:pt>
                <c:pt idx="571">
                  <c:v>1.990059</c:v>
                </c:pt>
                <c:pt idx="572">
                  <c:v>1.9902960000000001</c:v>
                </c:pt>
                <c:pt idx="573">
                  <c:v>1.990677</c:v>
                </c:pt>
                <c:pt idx="574">
                  <c:v>1.99038</c:v>
                </c:pt>
                <c:pt idx="575">
                  <c:v>1.990345</c:v>
                </c:pt>
                <c:pt idx="576">
                  <c:v>1.990127</c:v>
                </c:pt>
                <c:pt idx="577">
                  <c:v>1.990437</c:v>
                </c:pt>
                <c:pt idx="578">
                  <c:v>1.9902280000000001</c:v>
                </c:pt>
                <c:pt idx="579">
                  <c:v>1.9908490000000001</c:v>
                </c:pt>
                <c:pt idx="580">
                  <c:v>1.9910380000000001</c:v>
                </c:pt>
                <c:pt idx="581">
                  <c:v>1.9911019999999999</c:v>
                </c:pt>
                <c:pt idx="582">
                  <c:v>1.990794</c:v>
                </c:pt>
                <c:pt idx="583">
                  <c:v>1.9908680000000001</c:v>
                </c:pt>
                <c:pt idx="584">
                  <c:v>1.990435</c:v>
                </c:pt>
                <c:pt idx="585">
                  <c:v>1.9904869999999999</c:v>
                </c:pt>
                <c:pt idx="586">
                  <c:v>1.9903820000000001</c:v>
                </c:pt>
                <c:pt idx="587">
                  <c:v>1.989555</c:v>
                </c:pt>
                <c:pt idx="588">
                  <c:v>1.989738</c:v>
                </c:pt>
                <c:pt idx="589">
                  <c:v>1.9893590000000001</c:v>
                </c:pt>
                <c:pt idx="590">
                  <c:v>1.9891179999999999</c:v>
                </c:pt>
                <c:pt idx="591">
                  <c:v>1.988599</c:v>
                </c:pt>
                <c:pt idx="592">
                  <c:v>1.987968</c:v>
                </c:pt>
                <c:pt idx="593">
                  <c:v>1.987071</c:v>
                </c:pt>
                <c:pt idx="594">
                  <c:v>1.9873799999999999</c:v>
                </c:pt>
                <c:pt idx="595">
                  <c:v>1.9874149999999999</c:v>
                </c:pt>
                <c:pt idx="596">
                  <c:v>1.987498</c:v>
                </c:pt>
                <c:pt idx="597">
                  <c:v>1.98746</c:v>
                </c:pt>
                <c:pt idx="598">
                  <c:v>1.987784</c:v>
                </c:pt>
                <c:pt idx="599">
                  <c:v>1.9873510000000001</c:v>
                </c:pt>
                <c:pt idx="600">
                  <c:v>1.987617</c:v>
                </c:pt>
                <c:pt idx="601">
                  <c:v>1.988019</c:v>
                </c:pt>
                <c:pt idx="602">
                  <c:v>1.9880150000000001</c:v>
                </c:pt>
                <c:pt idx="603">
                  <c:v>1.9880260000000001</c:v>
                </c:pt>
                <c:pt idx="604">
                  <c:v>1.988502</c:v>
                </c:pt>
                <c:pt idx="605">
                  <c:v>1.988416</c:v>
                </c:pt>
                <c:pt idx="606">
                  <c:v>1.988353</c:v>
                </c:pt>
                <c:pt idx="607">
                  <c:v>1.988305</c:v>
                </c:pt>
                <c:pt idx="608">
                  <c:v>1.987517</c:v>
                </c:pt>
                <c:pt idx="609">
                  <c:v>1.988726</c:v>
                </c:pt>
                <c:pt idx="610">
                  <c:v>1.9884090000000001</c:v>
                </c:pt>
                <c:pt idx="611">
                  <c:v>1.9883649999999999</c:v>
                </c:pt>
                <c:pt idx="612">
                  <c:v>1.988737</c:v>
                </c:pt>
                <c:pt idx="613">
                  <c:v>1.9883919999999999</c:v>
                </c:pt>
                <c:pt idx="614">
                  <c:v>1.9883729999999999</c:v>
                </c:pt>
                <c:pt idx="615">
                  <c:v>1.9885440000000001</c:v>
                </c:pt>
                <c:pt idx="616">
                  <c:v>1.9882359999999999</c:v>
                </c:pt>
                <c:pt idx="617">
                  <c:v>1.9879640000000001</c:v>
                </c:pt>
                <c:pt idx="618">
                  <c:v>1.9876309999999999</c:v>
                </c:pt>
                <c:pt idx="619">
                  <c:v>1.987581</c:v>
                </c:pt>
                <c:pt idx="620">
                  <c:v>1.987657</c:v>
                </c:pt>
                <c:pt idx="621">
                  <c:v>1.9875149999999999</c:v>
                </c:pt>
                <c:pt idx="622">
                  <c:v>1.987338</c:v>
                </c:pt>
                <c:pt idx="623">
                  <c:v>1.987638</c:v>
                </c:pt>
                <c:pt idx="624">
                  <c:v>1.98821</c:v>
                </c:pt>
                <c:pt idx="625">
                  <c:v>1.9885889999999999</c:v>
                </c:pt>
                <c:pt idx="626">
                  <c:v>1.9887840000000001</c:v>
                </c:pt>
                <c:pt idx="627">
                  <c:v>1.9887729999999999</c:v>
                </c:pt>
                <c:pt idx="628">
                  <c:v>1.988899</c:v>
                </c:pt>
                <c:pt idx="629">
                  <c:v>1.9882880000000001</c:v>
                </c:pt>
                <c:pt idx="630">
                  <c:v>1.988108</c:v>
                </c:pt>
                <c:pt idx="631">
                  <c:v>1.9879039999999999</c:v>
                </c:pt>
                <c:pt idx="632">
                  <c:v>1.9878880000000001</c:v>
                </c:pt>
                <c:pt idx="633">
                  <c:v>1.988577</c:v>
                </c:pt>
                <c:pt idx="634">
                  <c:v>1.9883409999999999</c:v>
                </c:pt>
                <c:pt idx="635">
                  <c:v>1.987995</c:v>
                </c:pt>
                <c:pt idx="636">
                  <c:v>1.9880409999999999</c:v>
                </c:pt>
                <c:pt idx="637">
                  <c:v>1.988318</c:v>
                </c:pt>
                <c:pt idx="638">
                  <c:v>1.9880599999999999</c:v>
                </c:pt>
                <c:pt idx="639">
                  <c:v>1.988165</c:v>
                </c:pt>
                <c:pt idx="640">
                  <c:v>1.9887760000000001</c:v>
                </c:pt>
                <c:pt idx="641">
                  <c:v>1.98888</c:v>
                </c:pt>
                <c:pt idx="642">
                  <c:v>1.988836</c:v>
                </c:pt>
                <c:pt idx="643">
                  <c:v>1.988545</c:v>
                </c:pt>
                <c:pt idx="644">
                  <c:v>1.9885900000000001</c:v>
                </c:pt>
                <c:pt idx="645">
                  <c:v>1.9880800000000001</c:v>
                </c:pt>
                <c:pt idx="646">
                  <c:v>1.9878880000000001</c:v>
                </c:pt>
                <c:pt idx="647">
                  <c:v>1.988167</c:v>
                </c:pt>
                <c:pt idx="648">
                  <c:v>1.988634</c:v>
                </c:pt>
                <c:pt idx="649">
                  <c:v>1.9884120000000001</c:v>
                </c:pt>
                <c:pt idx="650">
                  <c:v>1.989053</c:v>
                </c:pt>
                <c:pt idx="651">
                  <c:v>1.989012</c:v>
                </c:pt>
                <c:pt idx="652">
                  <c:v>1.989703</c:v>
                </c:pt>
                <c:pt idx="653">
                  <c:v>1.989805</c:v>
                </c:pt>
                <c:pt idx="654">
                  <c:v>1.990745</c:v>
                </c:pt>
                <c:pt idx="655">
                  <c:v>1.990926</c:v>
                </c:pt>
                <c:pt idx="656">
                  <c:v>1.9908589999999999</c:v>
                </c:pt>
                <c:pt idx="657">
                  <c:v>1.9906440000000001</c:v>
                </c:pt>
                <c:pt idx="658">
                  <c:v>1.9904090000000001</c:v>
                </c:pt>
                <c:pt idx="659">
                  <c:v>1.9898149999999999</c:v>
                </c:pt>
                <c:pt idx="660">
                  <c:v>1.989554</c:v>
                </c:pt>
                <c:pt idx="661">
                  <c:v>1.9900409999999999</c:v>
                </c:pt>
                <c:pt idx="662">
                  <c:v>1.9898340000000001</c:v>
                </c:pt>
                <c:pt idx="663">
                  <c:v>1.989349</c:v>
                </c:pt>
                <c:pt idx="664">
                  <c:v>1.9892620000000001</c:v>
                </c:pt>
                <c:pt idx="665">
                  <c:v>1.9891239999999999</c:v>
                </c:pt>
                <c:pt idx="666">
                  <c:v>1.989241</c:v>
                </c:pt>
                <c:pt idx="667">
                  <c:v>1.9892730000000001</c:v>
                </c:pt>
                <c:pt idx="668">
                  <c:v>1.989023</c:v>
                </c:pt>
                <c:pt idx="669">
                  <c:v>1.988782</c:v>
                </c:pt>
                <c:pt idx="670">
                  <c:v>1.988974</c:v>
                </c:pt>
                <c:pt idx="671">
                  <c:v>1.9888920000000001</c:v>
                </c:pt>
                <c:pt idx="672">
                  <c:v>1.9886029999999999</c:v>
                </c:pt>
                <c:pt idx="673">
                  <c:v>1.988367</c:v>
                </c:pt>
                <c:pt idx="674">
                  <c:v>1.9890680000000001</c:v>
                </c:pt>
                <c:pt idx="675">
                  <c:v>1.988788</c:v>
                </c:pt>
                <c:pt idx="676">
                  <c:v>1.9885660000000001</c:v>
                </c:pt>
                <c:pt idx="677">
                  <c:v>1.988364</c:v>
                </c:pt>
                <c:pt idx="678">
                  <c:v>1.987919</c:v>
                </c:pt>
                <c:pt idx="679">
                  <c:v>1.9874689999999999</c:v>
                </c:pt>
                <c:pt idx="680">
                  <c:v>1.9871730000000001</c:v>
                </c:pt>
                <c:pt idx="681">
                  <c:v>1.9872430000000001</c:v>
                </c:pt>
                <c:pt idx="682">
                  <c:v>1.9870620000000001</c:v>
                </c:pt>
                <c:pt idx="683">
                  <c:v>1.987025</c:v>
                </c:pt>
                <c:pt idx="684">
                  <c:v>1.9870749999999999</c:v>
                </c:pt>
                <c:pt idx="685">
                  <c:v>1.986756</c:v>
                </c:pt>
                <c:pt idx="686">
                  <c:v>1.986669</c:v>
                </c:pt>
                <c:pt idx="687">
                  <c:v>1.986213</c:v>
                </c:pt>
                <c:pt idx="688">
                  <c:v>1.986661</c:v>
                </c:pt>
                <c:pt idx="689">
                  <c:v>1.9866740000000001</c:v>
                </c:pt>
                <c:pt idx="690">
                  <c:v>1.986899</c:v>
                </c:pt>
                <c:pt idx="691">
                  <c:v>1.9869060000000001</c:v>
                </c:pt>
                <c:pt idx="692">
                  <c:v>1.986605</c:v>
                </c:pt>
                <c:pt idx="693">
                  <c:v>1.98674</c:v>
                </c:pt>
                <c:pt idx="694">
                  <c:v>1.986359</c:v>
                </c:pt>
                <c:pt idx="695">
                  <c:v>1.9861070000000001</c:v>
                </c:pt>
                <c:pt idx="696">
                  <c:v>1.9857560000000001</c:v>
                </c:pt>
                <c:pt idx="697">
                  <c:v>1.9856130000000001</c:v>
                </c:pt>
                <c:pt idx="698">
                  <c:v>1.985619</c:v>
                </c:pt>
                <c:pt idx="699">
                  <c:v>1.9858979999999999</c:v>
                </c:pt>
                <c:pt idx="700">
                  <c:v>1.985535</c:v>
                </c:pt>
                <c:pt idx="701">
                  <c:v>1.9854879999999999</c:v>
                </c:pt>
                <c:pt idx="702">
                  <c:v>1.9853479999999999</c:v>
                </c:pt>
                <c:pt idx="703">
                  <c:v>1.985344</c:v>
                </c:pt>
                <c:pt idx="704">
                  <c:v>1.98502</c:v>
                </c:pt>
                <c:pt idx="705">
                  <c:v>1.985044</c:v>
                </c:pt>
                <c:pt idx="706">
                  <c:v>1.985328</c:v>
                </c:pt>
                <c:pt idx="707">
                  <c:v>1.985223</c:v>
                </c:pt>
                <c:pt idx="708">
                  <c:v>1.9852209999999999</c:v>
                </c:pt>
                <c:pt idx="709">
                  <c:v>1.984775</c:v>
                </c:pt>
                <c:pt idx="710">
                  <c:v>1.984872</c:v>
                </c:pt>
                <c:pt idx="711">
                  <c:v>1.984653</c:v>
                </c:pt>
                <c:pt idx="712">
                  <c:v>1.984686</c:v>
                </c:pt>
                <c:pt idx="713">
                  <c:v>1.9846349999999999</c:v>
                </c:pt>
                <c:pt idx="714">
                  <c:v>1.985894</c:v>
                </c:pt>
                <c:pt idx="715">
                  <c:v>1.986048</c:v>
                </c:pt>
                <c:pt idx="716">
                  <c:v>1.9858899999999999</c:v>
                </c:pt>
                <c:pt idx="717">
                  <c:v>1.9858830000000001</c:v>
                </c:pt>
                <c:pt idx="718">
                  <c:v>1.9862390000000001</c:v>
                </c:pt>
                <c:pt idx="719">
                  <c:v>1.9858849999999999</c:v>
                </c:pt>
                <c:pt idx="720">
                  <c:v>1.9858549999999999</c:v>
                </c:pt>
                <c:pt idx="721">
                  <c:v>1.9858020000000001</c:v>
                </c:pt>
                <c:pt idx="722">
                  <c:v>1.9857400000000001</c:v>
                </c:pt>
                <c:pt idx="723">
                  <c:v>1.9859880000000001</c:v>
                </c:pt>
                <c:pt idx="724">
                  <c:v>1.9859119999999999</c:v>
                </c:pt>
                <c:pt idx="725">
                  <c:v>1.9864949999999999</c:v>
                </c:pt>
                <c:pt idx="726">
                  <c:v>1.986521</c:v>
                </c:pt>
                <c:pt idx="727">
                  <c:v>1.9867900000000001</c:v>
                </c:pt>
                <c:pt idx="728">
                  <c:v>1.986734</c:v>
                </c:pt>
                <c:pt idx="729">
                  <c:v>1.9871559999999999</c:v>
                </c:pt>
                <c:pt idx="730">
                  <c:v>1.9871589999999999</c:v>
                </c:pt>
                <c:pt idx="731">
                  <c:v>1.9874769999999999</c:v>
                </c:pt>
                <c:pt idx="732">
                  <c:v>1.9873890000000001</c:v>
                </c:pt>
                <c:pt idx="733">
                  <c:v>1.9880660000000001</c:v>
                </c:pt>
                <c:pt idx="734">
                  <c:v>1.988321</c:v>
                </c:pt>
                <c:pt idx="735">
                  <c:v>1.9883470000000001</c:v>
                </c:pt>
                <c:pt idx="736">
                  <c:v>1.9878979999999999</c:v>
                </c:pt>
                <c:pt idx="737">
                  <c:v>1.9881089999999999</c:v>
                </c:pt>
                <c:pt idx="738">
                  <c:v>1.988027</c:v>
                </c:pt>
                <c:pt idx="739">
                  <c:v>1.988076</c:v>
                </c:pt>
                <c:pt idx="740">
                  <c:v>1.9877309999999999</c:v>
                </c:pt>
                <c:pt idx="741">
                  <c:v>1.9874350000000001</c:v>
                </c:pt>
                <c:pt idx="742">
                  <c:v>1.98746</c:v>
                </c:pt>
                <c:pt idx="743">
                  <c:v>1.9873529999999999</c:v>
                </c:pt>
                <c:pt idx="744">
                  <c:v>1.9876370000000001</c:v>
                </c:pt>
                <c:pt idx="745">
                  <c:v>1.98753</c:v>
                </c:pt>
                <c:pt idx="746">
                  <c:v>1.9874309999999999</c:v>
                </c:pt>
                <c:pt idx="747">
                  <c:v>1.9873510000000001</c:v>
                </c:pt>
                <c:pt idx="748">
                  <c:v>1.9872190000000001</c:v>
                </c:pt>
                <c:pt idx="749">
                  <c:v>1.987628</c:v>
                </c:pt>
                <c:pt idx="750">
                  <c:v>1.9874320000000001</c:v>
                </c:pt>
                <c:pt idx="751">
                  <c:v>1.9869129999999999</c:v>
                </c:pt>
                <c:pt idx="752">
                  <c:v>1.987169</c:v>
                </c:pt>
                <c:pt idx="753">
                  <c:v>1.987554</c:v>
                </c:pt>
                <c:pt idx="754">
                  <c:v>1.987805</c:v>
                </c:pt>
                <c:pt idx="755">
                  <c:v>1.9878260000000001</c:v>
                </c:pt>
                <c:pt idx="756">
                  <c:v>1.9874179999999999</c:v>
                </c:pt>
                <c:pt idx="757">
                  <c:v>1.9875370000000001</c:v>
                </c:pt>
                <c:pt idx="758">
                  <c:v>1.987565</c:v>
                </c:pt>
                <c:pt idx="759">
                  <c:v>1.9872050000000001</c:v>
                </c:pt>
                <c:pt idx="760">
                  <c:v>1.9878119999999999</c:v>
                </c:pt>
                <c:pt idx="761">
                  <c:v>1.9877959999999999</c:v>
                </c:pt>
                <c:pt idx="762">
                  <c:v>1.9875700000000001</c:v>
                </c:pt>
                <c:pt idx="763">
                  <c:v>1.987325</c:v>
                </c:pt>
                <c:pt idx="764">
                  <c:v>1.9875389999999999</c:v>
                </c:pt>
                <c:pt idx="765">
                  <c:v>1.9876670000000001</c:v>
                </c:pt>
                <c:pt idx="766">
                  <c:v>1.987166</c:v>
                </c:pt>
                <c:pt idx="767">
                  <c:v>1.987088</c:v>
                </c:pt>
                <c:pt idx="768">
                  <c:v>1.987368</c:v>
                </c:pt>
                <c:pt idx="769">
                  <c:v>1.987365</c:v>
                </c:pt>
                <c:pt idx="770">
                  <c:v>1.9872810000000001</c:v>
                </c:pt>
                <c:pt idx="771">
                  <c:v>1.9872730000000001</c:v>
                </c:pt>
                <c:pt idx="772">
                  <c:v>1.987616</c:v>
                </c:pt>
                <c:pt idx="773">
                  <c:v>1.9873879999999999</c:v>
                </c:pt>
                <c:pt idx="774">
                  <c:v>1.987112</c:v>
                </c:pt>
                <c:pt idx="775">
                  <c:v>1.9874229999999999</c:v>
                </c:pt>
                <c:pt idx="776">
                  <c:v>1.9873590000000001</c:v>
                </c:pt>
                <c:pt idx="777">
                  <c:v>1.987058</c:v>
                </c:pt>
                <c:pt idx="778">
                  <c:v>1.9872270000000001</c:v>
                </c:pt>
                <c:pt idx="779">
                  <c:v>1.9875929999999999</c:v>
                </c:pt>
                <c:pt idx="780">
                  <c:v>1.988116</c:v>
                </c:pt>
                <c:pt idx="781">
                  <c:v>1.9879309999999999</c:v>
                </c:pt>
                <c:pt idx="782">
                  <c:v>1.988405</c:v>
                </c:pt>
                <c:pt idx="783">
                  <c:v>1.9880910000000001</c:v>
                </c:pt>
                <c:pt idx="784">
                  <c:v>1.9882439999999999</c:v>
                </c:pt>
                <c:pt idx="785">
                  <c:v>1.9886839999999999</c:v>
                </c:pt>
                <c:pt idx="786">
                  <c:v>1.988893</c:v>
                </c:pt>
                <c:pt idx="787">
                  <c:v>1.9890460000000001</c:v>
                </c:pt>
                <c:pt idx="788">
                  <c:v>1.9887250000000001</c:v>
                </c:pt>
                <c:pt idx="789">
                  <c:v>1.988375</c:v>
                </c:pt>
                <c:pt idx="790">
                  <c:v>1.988483</c:v>
                </c:pt>
                <c:pt idx="791">
                  <c:v>1.988737</c:v>
                </c:pt>
                <c:pt idx="792">
                  <c:v>1.9884820000000001</c:v>
                </c:pt>
                <c:pt idx="793">
                  <c:v>1.989036</c:v>
                </c:pt>
                <c:pt idx="794">
                  <c:v>1.9889429999999999</c:v>
                </c:pt>
                <c:pt idx="795">
                  <c:v>1.989255</c:v>
                </c:pt>
                <c:pt idx="796">
                  <c:v>1.9895149999999999</c:v>
                </c:pt>
                <c:pt idx="797">
                  <c:v>1.9896069999999999</c:v>
                </c:pt>
                <c:pt idx="798">
                  <c:v>1.9898769999999999</c:v>
                </c:pt>
                <c:pt idx="799">
                  <c:v>1.990162</c:v>
                </c:pt>
                <c:pt idx="800">
                  <c:v>1.990264</c:v>
                </c:pt>
                <c:pt idx="801">
                  <c:v>1.9901979999999999</c:v>
                </c:pt>
                <c:pt idx="802">
                  <c:v>1.990653</c:v>
                </c:pt>
                <c:pt idx="803">
                  <c:v>1.990907</c:v>
                </c:pt>
                <c:pt idx="804">
                  <c:v>1.9909490000000001</c:v>
                </c:pt>
                <c:pt idx="805">
                  <c:v>1.9908619999999999</c:v>
                </c:pt>
                <c:pt idx="806">
                  <c:v>1.9905489999999999</c:v>
                </c:pt>
                <c:pt idx="807">
                  <c:v>1.9907220000000001</c:v>
                </c:pt>
                <c:pt idx="808">
                  <c:v>1.991061</c:v>
                </c:pt>
                <c:pt idx="809">
                  <c:v>1.9909030000000001</c:v>
                </c:pt>
                <c:pt idx="810">
                  <c:v>1.990332</c:v>
                </c:pt>
                <c:pt idx="811">
                  <c:v>1.990486</c:v>
                </c:pt>
                <c:pt idx="812">
                  <c:v>1.990516</c:v>
                </c:pt>
                <c:pt idx="813">
                  <c:v>1.9908429999999999</c:v>
                </c:pt>
                <c:pt idx="814">
                  <c:v>1.990729</c:v>
                </c:pt>
                <c:pt idx="815">
                  <c:v>1.9908999999999999</c:v>
                </c:pt>
                <c:pt idx="816">
                  <c:v>1.991025</c:v>
                </c:pt>
                <c:pt idx="817">
                  <c:v>1.9909730000000001</c:v>
                </c:pt>
                <c:pt idx="818">
                  <c:v>1.990955</c:v>
                </c:pt>
                <c:pt idx="819">
                  <c:v>1.991139</c:v>
                </c:pt>
                <c:pt idx="820">
                  <c:v>1.991247</c:v>
                </c:pt>
                <c:pt idx="821">
                  <c:v>1.991198</c:v>
                </c:pt>
                <c:pt idx="822">
                  <c:v>1.991425</c:v>
                </c:pt>
                <c:pt idx="823">
                  <c:v>1.991479</c:v>
                </c:pt>
                <c:pt idx="824">
                  <c:v>1.9912110000000001</c:v>
                </c:pt>
                <c:pt idx="825">
                  <c:v>1.990966</c:v>
                </c:pt>
                <c:pt idx="826">
                  <c:v>1.9911730000000001</c:v>
                </c:pt>
                <c:pt idx="827">
                  <c:v>1.9907300000000001</c:v>
                </c:pt>
                <c:pt idx="828">
                  <c:v>1.990661</c:v>
                </c:pt>
                <c:pt idx="829">
                  <c:v>1.9908650000000001</c:v>
                </c:pt>
                <c:pt idx="830">
                  <c:v>1.9909410000000001</c:v>
                </c:pt>
                <c:pt idx="831">
                  <c:v>1.9912049999999999</c:v>
                </c:pt>
                <c:pt idx="832">
                  <c:v>1.9913989999999999</c:v>
                </c:pt>
                <c:pt idx="833">
                  <c:v>1.99166</c:v>
                </c:pt>
                <c:pt idx="834">
                  <c:v>1.9919340000000001</c:v>
                </c:pt>
                <c:pt idx="835">
                  <c:v>1.9917849999999999</c:v>
                </c:pt>
                <c:pt idx="836">
                  <c:v>1.9914160000000001</c:v>
                </c:pt>
                <c:pt idx="837">
                  <c:v>1.9913650000000001</c:v>
                </c:pt>
                <c:pt idx="838">
                  <c:v>1.9913339999999999</c:v>
                </c:pt>
                <c:pt idx="839">
                  <c:v>1.991239</c:v>
                </c:pt>
                <c:pt idx="840">
                  <c:v>1.9912019999999999</c:v>
                </c:pt>
                <c:pt idx="841">
                  <c:v>1.9912810000000001</c:v>
                </c:pt>
                <c:pt idx="842">
                  <c:v>1.99197</c:v>
                </c:pt>
                <c:pt idx="843">
                  <c:v>1.991919</c:v>
                </c:pt>
                <c:pt idx="844">
                  <c:v>1.9922789999999999</c:v>
                </c:pt>
                <c:pt idx="845">
                  <c:v>1.99251</c:v>
                </c:pt>
                <c:pt idx="846">
                  <c:v>1.993072</c:v>
                </c:pt>
                <c:pt idx="847">
                  <c:v>1.992972</c:v>
                </c:pt>
                <c:pt idx="848">
                  <c:v>1.9932970000000001</c:v>
                </c:pt>
                <c:pt idx="849">
                  <c:v>1.993349</c:v>
                </c:pt>
                <c:pt idx="850">
                  <c:v>1.9931449999999999</c:v>
                </c:pt>
                <c:pt idx="851">
                  <c:v>1.9931220000000001</c:v>
                </c:pt>
                <c:pt idx="852">
                  <c:v>1.993608</c:v>
                </c:pt>
                <c:pt idx="853">
                  <c:v>1.993555</c:v>
                </c:pt>
                <c:pt idx="854">
                  <c:v>1.993465</c:v>
                </c:pt>
                <c:pt idx="855">
                  <c:v>1.9929889999999999</c:v>
                </c:pt>
                <c:pt idx="856">
                  <c:v>1.9930619999999999</c:v>
                </c:pt>
                <c:pt idx="857">
                  <c:v>1.9927859999999999</c:v>
                </c:pt>
                <c:pt idx="858">
                  <c:v>1.993393</c:v>
                </c:pt>
                <c:pt idx="859">
                  <c:v>1.9935560000000001</c:v>
                </c:pt>
                <c:pt idx="860">
                  <c:v>1.9935590000000001</c:v>
                </c:pt>
                <c:pt idx="861">
                  <c:v>1.9933259999999999</c:v>
                </c:pt>
                <c:pt idx="862">
                  <c:v>1.99383</c:v>
                </c:pt>
                <c:pt idx="863">
                  <c:v>1.993941</c:v>
                </c:pt>
                <c:pt idx="864">
                  <c:v>1.9939519999999999</c:v>
                </c:pt>
                <c:pt idx="865">
                  <c:v>1.9939450000000001</c:v>
                </c:pt>
                <c:pt idx="866">
                  <c:v>1.993781</c:v>
                </c:pt>
                <c:pt idx="867">
                  <c:v>1.993689</c:v>
                </c:pt>
                <c:pt idx="868">
                  <c:v>1.9936739999999999</c:v>
                </c:pt>
                <c:pt idx="869">
                  <c:v>1.9934019999999999</c:v>
                </c:pt>
                <c:pt idx="870">
                  <c:v>1.993266</c:v>
                </c:pt>
                <c:pt idx="871">
                  <c:v>1.993439</c:v>
                </c:pt>
                <c:pt idx="872">
                  <c:v>1.993549</c:v>
                </c:pt>
                <c:pt idx="873">
                  <c:v>1.9936210000000001</c:v>
                </c:pt>
                <c:pt idx="874">
                  <c:v>1.993422</c:v>
                </c:pt>
                <c:pt idx="875">
                  <c:v>1.9935430000000001</c:v>
                </c:pt>
                <c:pt idx="876">
                  <c:v>1.9933799999999999</c:v>
                </c:pt>
                <c:pt idx="877">
                  <c:v>1.9939260000000001</c:v>
                </c:pt>
                <c:pt idx="878">
                  <c:v>1.99369</c:v>
                </c:pt>
                <c:pt idx="879">
                  <c:v>1.994016</c:v>
                </c:pt>
                <c:pt idx="880">
                  <c:v>1.9939849999999999</c:v>
                </c:pt>
                <c:pt idx="881">
                  <c:v>1.993976</c:v>
                </c:pt>
                <c:pt idx="882">
                  <c:v>1.9939009999999999</c:v>
                </c:pt>
                <c:pt idx="883">
                  <c:v>1.993906</c:v>
                </c:pt>
                <c:pt idx="884">
                  <c:v>1.993763</c:v>
                </c:pt>
                <c:pt idx="885">
                  <c:v>1.9940180000000001</c:v>
                </c:pt>
                <c:pt idx="886">
                  <c:v>1.9943200000000001</c:v>
                </c:pt>
                <c:pt idx="887">
                  <c:v>1.994308</c:v>
                </c:pt>
                <c:pt idx="888">
                  <c:v>1.9940690000000001</c:v>
                </c:pt>
                <c:pt idx="889">
                  <c:v>1.9944299999999999</c:v>
                </c:pt>
                <c:pt idx="890">
                  <c:v>1.9943820000000001</c:v>
                </c:pt>
                <c:pt idx="891">
                  <c:v>1.994265</c:v>
                </c:pt>
                <c:pt idx="892">
                  <c:v>1.9942169999999999</c:v>
                </c:pt>
                <c:pt idx="893">
                  <c:v>1.994691</c:v>
                </c:pt>
                <c:pt idx="894">
                  <c:v>1.994553</c:v>
                </c:pt>
                <c:pt idx="895">
                  <c:v>1.994103</c:v>
                </c:pt>
                <c:pt idx="896">
                  <c:v>1.99404</c:v>
                </c:pt>
                <c:pt idx="897">
                  <c:v>1.994319</c:v>
                </c:pt>
                <c:pt idx="898">
                  <c:v>1.993965</c:v>
                </c:pt>
                <c:pt idx="899">
                  <c:v>1.9940819999999999</c:v>
                </c:pt>
                <c:pt idx="900">
                  <c:v>1.9937530000000001</c:v>
                </c:pt>
                <c:pt idx="901">
                  <c:v>1.9937910000000001</c:v>
                </c:pt>
                <c:pt idx="902">
                  <c:v>1.9937339999999999</c:v>
                </c:pt>
                <c:pt idx="903">
                  <c:v>1.993684</c:v>
                </c:pt>
                <c:pt idx="904">
                  <c:v>1.993852</c:v>
                </c:pt>
                <c:pt idx="905">
                  <c:v>1.9940009999999999</c:v>
                </c:pt>
                <c:pt idx="906">
                  <c:v>1.9936860000000001</c:v>
                </c:pt>
                <c:pt idx="907">
                  <c:v>1.993681</c:v>
                </c:pt>
                <c:pt idx="908">
                  <c:v>1.993922</c:v>
                </c:pt>
                <c:pt idx="909">
                  <c:v>1.9941720000000001</c:v>
                </c:pt>
                <c:pt idx="910">
                  <c:v>1.994232</c:v>
                </c:pt>
                <c:pt idx="911">
                  <c:v>1.9942420000000001</c:v>
                </c:pt>
                <c:pt idx="912">
                  <c:v>1.994604</c:v>
                </c:pt>
                <c:pt idx="913">
                  <c:v>1.9946699999999999</c:v>
                </c:pt>
                <c:pt idx="914">
                  <c:v>1.994367</c:v>
                </c:pt>
                <c:pt idx="915">
                  <c:v>1.995085</c:v>
                </c:pt>
                <c:pt idx="916">
                  <c:v>1.9949760000000001</c:v>
                </c:pt>
                <c:pt idx="917">
                  <c:v>1.9947839999999999</c:v>
                </c:pt>
                <c:pt idx="918">
                  <c:v>1.9947969999999999</c:v>
                </c:pt>
                <c:pt idx="919">
                  <c:v>1.994532</c:v>
                </c:pt>
                <c:pt idx="920">
                  <c:v>1.994524</c:v>
                </c:pt>
                <c:pt idx="921">
                  <c:v>1.994292</c:v>
                </c:pt>
                <c:pt idx="922">
                  <c:v>1.99455</c:v>
                </c:pt>
                <c:pt idx="923">
                  <c:v>1.9945329999999999</c:v>
                </c:pt>
                <c:pt idx="924">
                  <c:v>1.9944550000000001</c:v>
                </c:pt>
                <c:pt idx="925">
                  <c:v>1.994202</c:v>
                </c:pt>
                <c:pt idx="926">
                  <c:v>1.994065</c:v>
                </c:pt>
                <c:pt idx="927">
                  <c:v>1.9940640000000001</c:v>
                </c:pt>
                <c:pt idx="928">
                  <c:v>1.994572</c:v>
                </c:pt>
                <c:pt idx="929">
                  <c:v>1.9947269999999999</c:v>
                </c:pt>
                <c:pt idx="930">
                  <c:v>1.9944759999999999</c:v>
                </c:pt>
                <c:pt idx="931">
                  <c:v>1.9948129999999999</c:v>
                </c:pt>
                <c:pt idx="932">
                  <c:v>1.9950000000000001</c:v>
                </c:pt>
                <c:pt idx="933">
                  <c:v>1.9949939999999999</c:v>
                </c:pt>
                <c:pt idx="934">
                  <c:v>1.994866</c:v>
                </c:pt>
                <c:pt idx="935">
                  <c:v>1.9947060000000001</c:v>
                </c:pt>
                <c:pt idx="936">
                  <c:v>1.994634</c:v>
                </c:pt>
                <c:pt idx="937">
                  <c:v>1.994651</c:v>
                </c:pt>
                <c:pt idx="938">
                  <c:v>1.9943310000000001</c:v>
                </c:pt>
                <c:pt idx="939">
                  <c:v>1.994275</c:v>
                </c:pt>
                <c:pt idx="940">
                  <c:v>1.9941800000000001</c:v>
                </c:pt>
                <c:pt idx="941">
                  <c:v>1.993968</c:v>
                </c:pt>
                <c:pt idx="942">
                  <c:v>1.9941180000000001</c:v>
                </c:pt>
                <c:pt idx="943">
                  <c:v>1.9942690000000001</c:v>
                </c:pt>
                <c:pt idx="944">
                  <c:v>1.99447</c:v>
                </c:pt>
                <c:pt idx="945">
                  <c:v>1.994451</c:v>
                </c:pt>
                <c:pt idx="946">
                  <c:v>1.99451</c:v>
                </c:pt>
                <c:pt idx="947">
                  <c:v>1.994807</c:v>
                </c:pt>
                <c:pt idx="948">
                  <c:v>1.995344</c:v>
                </c:pt>
                <c:pt idx="949">
                  <c:v>1.9952620000000001</c:v>
                </c:pt>
                <c:pt idx="950">
                  <c:v>1.9952890000000001</c:v>
                </c:pt>
                <c:pt idx="951">
                  <c:v>1.994974</c:v>
                </c:pt>
                <c:pt idx="952">
                  <c:v>1.9953590000000001</c:v>
                </c:pt>
                <c:pt idx="953">
                  <c:v>1.9952190000000001</c:v>
                </c:pt>
                <c:pt idx="954">
                  <c:v>1.995433</c:v>
                </c:pt>
                <c:pt idx="955">
                  <c:v>1.995493</c:v>
                </c:pt>
                <c:pt idx="956">
                  <c:v>1.995177</c:v>
                </c:pt>
                <c:pt idx="957">
                  <c:v>1.99481</c:v>
                </c:pt>
                <c:pt idx="958">
                  <c:v>1.9949410000000001</c:v>
                </c:pt>
                <c:pt idx="959">
                  <c:v>1.995606</c:v>
                </c:pt>
                <c:pt idx="960">
                  <c:v>1.995919</c:v>
                </c:pt>
                <c:pt idx="961">
                  <c:v>1.9957020000000001</c:v>
                </c:pt>
                <c:pt idx="962">
                  <c:v>1.9954799999999999</c:v>
                </c:pt>
                <c:pt idx="963">
                  <c:v>1.995835</c:v>
                </c:pt>
                <c:pt idx="964">
                  <c:v>1.9959119999999999</c:v>
                </c:pt>
                <c:pt idx="965">
                  <c:v>1.9958560000000001</c:v>
                </c:pt>
                <c:pt idx="966">
                  <c:v>1.995644</c:v>
                </c:pt>
                <c:pt idx="967">
                  <c:v>1.9957959999999999</c:v>
                </c:pt>
                <c:pt idx="968">
                  <c:v>1.9958020000000001</c:v>
                </c:pt>
                <c:pt idx="969">
                  <c:v>1.9958450000000001</c:v>
                </c:pt>
                <c:pt idx="970">
                  <c:v>1.9958149999999999</c:v>
                </c:pt>
                <c:pt idx="971">
                  <c:v>1.995878</c:v>
                </c:pt>
                <c:pt idx="972">
                  <c:v>1.996013</c:v>
                </c:pt>
                <c:pt idx="973">
                  <c:v>1.9959199999999999</c:v>
                </c:pt>
                <c:pt idx="974">
                  <c:v>1.995943</c:v>
                </c:pt>
                <c:pt idx="975">
                  <c:v>1.996345</c:v>
                </c:pt>
                <c:pt idx="976">
                  <c:v>1.996035</c:v>
                </c:pt>
                <c:pt idx="977">
                  <c:v>1.996062</c:v>
                </c:pt>
                <c:pt idx="978">
                  <c:v>1.996122</c:v>
                </c:pt>
                <c:pt idx="979">
                  <c:v>1.9959659999999999</c:v>
                </c:pt>
                <c:pt idx="980">
                  <c:v>1.995827</c:v>
                </c:pt>
                <c:pt idx="981">
                  <c:v>1.995512</c:v>
                </c:pt>
                <c:pt idx="982">
                  <c:v>1.995215</c:v>
                </c:pt>
                <c:pt idx="983">
                  <c:v>1.9948889999999999</c:v>
                </c:pt>
                <c:pt idx="984">
                  <c:v>1.9952030000000001</c:v>
                </c:pt>
                <c:pt idx="985">
                  <c:v>1.9949570000000001</c:v>
                </c:pt>
                <c:pt idx="986">
                  <c:v>1.9946079999999999</c:v>
                </c:pt>
                <c:pt idx="987">
                  <c:v>1.9942899999999999</c:v>
                </c:pt>
                <c:pt idx="988">
                  <c:v>1.9945870000000001</c:v>
                </c:pt>
                <c:pt idx="989">
                  <c:v>1.9946299999999999</c:v>
                </c:pt>
                <c:pt idx="990">
                  <c:v>1.99498</c:v>
                </c:pt>
                <c:pt idx="991">
                  <c:v>1.995044</c:v>
                </c:pt>
                <c:pt idx="992">
                  <c:v>1.995106</c:v>
                </c:pt>
                <c:pt idx="993">
                  <c:v>1.9954419999999999</c:v>
                </c:pt>
                <c:pt idx="994">
                  <c:v>1.995962</c:v>
                </c:pt>
                <c:pt idx="995">
                  <c:v>1.99617</c:v>
                </c:pt>
                <c:pt idx="996">
                  <c:v>1.996364</c:v>
                </c:pt>
                <c:pt idx="997">
                  <c:v>1.9963379999999999</c:v>
                </c:pt>
                <c:pt idx="998">
                  <c:v>1.996259</c:v>
                </c:pt>
                <c:pt idx="999">
                  <c:v>1.9962770000000001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5.4839229999999999</c:v>
                </c:pt>
                <c:pt idx="1">
                  <c:v>11.332124</c:v>
                </c:pt>
                <c:pt idx="2">
                  <c:v>10.584873</c:v>
                </c:pt>
                <c:pt idx="3">
                  <c:v>10.264201</c:v>
                </c:pt>
                <c:pt idx="4">
                  <c:v>11.76878</c:v>
                </c:pt>
                <c:pt idx="5">
                  <c:v>13.850089000000001</c:v>
                </c:pt>
                <c:pt idx="6">
                  <c:v>15.305445000000001</c:v>
                </c:pt>
                <c:pt idx="7">
                  <c:v>15.036809999999999</c:v>
                </c:pt>
                <c:pt idx="8">
                  <c:v>14.567270000000001</c:v>
                </c:pt>
                <c:pt idx="9">
                  <c:v>13.796922</c:v>
                </c:pt>
                <c:pt idx="10">
                  <c:v>13.491441</c:v>
                </c:pt>
                <c:pt idx="11">
                  <c:v>12.965083</c:v>
                </c:pt>
                <c:pt idx="12">
                  <c:v>14.522975000000001</c:v>
                </c:pt>
                <c:pt idx="13">
                  <c:v>15.845663</c:v>
                </c:pt>
                <c:pt idx="14">
                  <c:v>16.809317</c:v>
                </c:pt>
                <c:pt idx="15">
                  <c:v>17.88832</c:v>
                </c:pt>
                <c:pt idx="16">
                  <c:v>19.092130000000001</c:v>
                </c:pt>
                <c:pt idx="17">
                  <c:v>19.263663999999999</c:v>
                </c:pt>
                <c:pt idx="18">
                  <c:v>19.921237000000001</c:v>
                </c:pt>
                <c:pt idx="19">
                  <c:v>19.782885</c:v>
                </c:pt>
                <c:pt idx="20">
                  <c:v>19.355457000000001</c:v>
                </c:pt>
                <c:pt idx="21">
                  <c:v>18.771191999999999</c:v>
                </c:pt>
                <c:pt idx="22">
                  <c:v>18.151392999999999</c:v>
                </c:pt>
                <c:pt idx="23">
                  <c:v>18.022608999999999</c:v>
                </c:pt>
                <c:pt idx="24">
                  <c:v>18.309618</c:v>
                </c:pt>
                <c:pt idx="25">
                  <c:v>17.938776000000001</c:v>
                </c:pt>
                <c:pt idx="26">
                  <c:v>17.586862</c:v>
                </c:pt>
                <c:pt idx="27">
                  <c:v>17.276654000000001</c:v>
                </c:pt>
                <c:pt idx="28">
                  <c:v>16.969021999999999</c:v>
                </c:pt>
                <c:pt idx="29">
                  <c:v>16.817437000000002</c:v>
                </c:pt>
                <c:pt idx="30">
                  <c:v>16.695222000000001</c:v>
                </c:pt>
                <c:pt idx="31">
                  <c:v>16.511921000000001</c:v>
                </c:pt>
                <c:pt idx="32">
                  <c:v>16.147867999999999</c:v>
                </c:pt>
                <c:pt idx="33">
                  <c:v>16.28884</c:v>
                </c:pt>
                <c:pt idx="34">
                  <c:v>16.118780999999998</c:v>
                </c:pt>
                <c:pt idx="35">
                  <c:v>15.925179</c:v>
                </c:pt>
                <c:pt idx="36">
                  <c:v>15.629965</c:v>
                </c:pt>
                <c:pt idx="37">
                  <c:v>15.313501</c:v>
                </c:pt>
                <c:pt idx="38">
                  <c:v>14.954186999999999</c:v>
                </c:pt>
                <c:pt idx="39">
                  <c:v>14.674652999999999</c:v>
                </c:pt>
                <c:pt idx="40">
                  <c:v>14.412355</c:v>
                </c:pt>
                <c:pt idx="41">
                  <c:v>14.499292000000001</c:v>
                </c:pt>
                <c:pt idx="42">
                  <c:v>14.864604999999999</c:v>
                </c:pt>
                <c:pt idx="43">
                  <c:v>15.340356</c:v>
                </c:pt>
                <c:pt idx="44">
                  <c:v>15.484284000000001</c:v>
                </c:pt>
                <c:pt idx="45">
                  <c:v>15.734969</c:v>
                </c:pt>
                <c:pt idx="46">
                  <c:v>15.911941000000001</c:v>
                </c:pt>
                <c:pt idx="47">
                  <c:v>15.760422999999999</c:v>
                </c:pt>
                <c:pt idx="48">
                  <c:v>15.980795000000001</c:v>
                </c:pt>
                <c:pt idx="49">
                  <c:v>16.100235999999999</c:v>
                </c:pt>
                <c:pt idx="50">
                  <c:v>16.376819999999999</c:v>
                </c:pt>
                <c:pt idx="51">
                  <c:v>16.773857</c:v>
                </c:pt>
                <c:pt idx="52">
                  <c:v>16.955817</c:v>
                </c:pt>
                <c:pt idx="53">
                  <c:v>17.144411999999999</c:v>
                </c:pt>
                <c:pt idx="54">
                  <c:v>17.165088000000001</c:v>
                </c:pt>
                <c:pt idx="55">
                  <c:v>17.532806000000001</c:v>
                </c:pt>
                <c:pt idx="56">
                  <c:v>17.871682</c:v>
                </c:pt>
                <c:pt idx="57">
                  <c:v>18.133942000000001</c:v>
                </c:pt>
                <c:pt idx="58">
                  <c:v>18.20439</c:v>
                </c:pt>
                <c:pt idx="59">
                  <c:v>18.081849999999999</c:v>
                </c:pt>
                <c:pt idx="60">
                  <c:v>17.926852</c:v>
                </c:pt>
                <c:pt idx="61">
                  <c:v>17.790434000000001</c:v>
                </c:pt>
                <c:pt idx="62">
                  <c:v>17.693467999999999</c:v>
                </c:pt>
                <c:pt idx="63">
                  <c:v>17.632173000000002</c:v>
                </c:pt>
                <c:pt idx="64">
                  <c:v>17.453878</c:v>
                </c:pt>
                <c:pt idx="65">
                  <c:v>17.313406000000001</c:v>
                </c:pt>
                <c:pt idx="66">
                  <c:v>17.132783</c:v>
                </c:pt>
                <c:pt idx="67">
                  <c:v>16.982209000000001</c:v>
                </c:pt>
                <c:pt idx="68">
                  <c:v>16.776287</c:v>
                </c:pt>
                <c:pt idx="69">
                  <c:v>16.665828999999999</c:v>
                </c:pt>
                <c:pt idx="70">
                  <c:v>16.600570000000001</c:v>
                </c:pt>
                <c:pt idx="71">
                  <c:v>16.573833</c:v>
                </c:pt>
                <c:pt idx="72">
                  <c:v>16.485423000000001</c:v>
                </c:pt>
                <c:pt idx="73">
                  <c:v>16.359369000000001</c:v>
                </c:pt>
                <c:pt idx="74">
                  <c:v>16.258614000000001</c:v>
                </c:pt>
                <c:pt idx="75">
                  <c:v>16.146376</c:v>
                </c:pt>
                <c:pt idx="76">
                  <c:v>16.038993000000001</c:v>
                </c:pt>
                <c:pt idx="77">
                  <c:v>16.211991999999999</c:v>
                </c:pt>
                <c:pt idx="78">
                  <c:v>16.311961</c:v>
                </c:pt>
                <c:pt idx="79">
                  <c:v>16.424282000000002</c:v>
                </c:pt>
                <c:pt idx="80">
                  <c:v>16.551684999999999</c:v>
                </c:pt>
                <c:pt idx="81">
                  <c:v>16.437042999999999</c:v>
                </c:pt>
                <c:pt idx="82">
                  <c:v>16.436648999999999</c:v>
                </c:pt>
                <c:pt idx="83">
                  <c:v>16.410474000000001</c:v>
                </c:pt>
                <c:pt idx="84">
                  <c:v>16.280111999999999</c:v>
                </c:pt>
                <c:pt idx="85">
                  <c:v>16.107913</c:v>
                </c:pt>
                <c:pt idx="86">
                  <c:v>15.965681999999999</c:v>
                </c:pt>
                <c:pt idx="87">
                  <c:v>15.805680000000001</c:v>
                </c:pt>
                <c:pt idx="88">
                  <c:v>15.815842</c:v>
                </c:pt>
                <c:pt idx="89">
                  <c:v>15.841811999999999</c:v>
                </c:pt>
                <c:pt idx="90">
                  <c:v>15.868757</c:v>
                </c:pt>
                <c:pt idx="91">
                  <c:v>15.977302</c:v>
                </c:pt>
                <c:pt idx="92">
                  <c:v>16.013535999999998</c:v>
                </c:pt>
                <c:pt idx="93">
                  <c:v>16.004856</c:v>
                </c:pt>
                <c:pt idx="94">
                  <c:v>15.964040000000001</c:v>
                </c:pt>
                <c:pt idx="95">
                  <c:v>16.030923000000001</c:v>
                </c:pt>
                <c:pt idx="96">
                  <c:v>16.001152000000001</c:v>
                </c:pt>
                <c:pt idx="97">
                  <c:v>16.172539</c:v>
                </c:pt>
                <c:pt idx="98">
                  <c:v>16.427996</c:v>
                </c:pt>
                <c:pt idx="99">
                  <c:v>16.711480000000002</c:v>
                </c:pt>
                <c:pt idx="100">
                  <c:v>16.813185000000001</c:v>
                </c:pt>
                <c:pt idx="101">
                  <c:v>16.792228000000001</c:v>
                </c:pt>
                <c:pt idx="102">
                  <c:v>16.738652999999999</c:v>
                </c:pt>
                <c:pt idx="103">
                  <c:v>16.639061000000002</c:v>
                </c:pt>
                <c:pt idx="104">
                  <c:v>16.598573999999999</c:v>
                </c:pt>
                <c:pt idx="105">
                  <c:v>16.654848999999999</c:v>
                </c:pt>
                <c:pt idx="106">
                  <c:v>16.622691</c:v>
                </c:pt>
                <c:pt idx="107">
                  <c:v>16.698701</c:v>
                </c:pt>
                <c:pt idx="108">
                  <c:v>16.589296999999998</c:v>
                </c:pt>
                <c:pt idx="109">
                  <c:v>16.508801999999999</c:v>
                </c:pt>
                <c:pt idx="110">
                  <c:v>16.427987999999999</c:v>
                </c:pt>
                <c:pt idx="111">
                  <c:v>16.328130000000002</c:v>
                </c:pt>
                <c:pt idx="112">
                  <c:v>16.256875000000001</c:v>
                </c:pt>
                <c:pt idx="113">
                  <c:v>16.194727</c:v>
                </c:pt>
                <c:pt idx="114">
                  <c:v>16.135221999999999</c:v>
                </c:pt>
                <c:pt idx="115">
                  <c:v>16.064146999999998</c:v>
                </c:pt>
                <c:pt idx="116">
                  <c:v>15.949712</c:v>
                </c:pt>
                <c:pt idx="117">
                  <c:v>15.990715</c:v>
                </c:pt>
                <c:pt idx="118">
                  <c:v>15.968655</c:v>
                </c:pt>
                <c:pt idx="119">
                  <c:v>15.875757999999999</c:v>
                </c:pt>
                <c:pt idx="120">
                  <c:v>16.003402999999999</c:v>
                </c:pt>
                <c:pt idx="121">
                  <c:v>16.126591999999999</c:v>
                </c:pt>
                <c:pt idx="122">
                  <c:v>16.226959000000001</c:v>
                </c:pt>
                <c:pt idx="123">
                  <c:v>16.123645</c:v>
                </c:pt>
                <c:pt idx="124">
                  <c:v>16.023993000000001</c:v>
                </c:pt>
                <c:pt idx="125">
                  <c:v>15.947660000000001</c:v>
                </c:pt>
                <c:pt idx="126">
                  <c:v>15.963374999999999</c:v>
                </c:pt>
                <c:pt idx="127">
                  <c:v>16.094080000000002</c:v>
                </c:pt>
                <c:pt idx="128">
                  <c:v>16.229293999999999</c:v>
                </c:pt>
                <c:pt idx="129">
                  <c:v>16.419263999999998</c:v>
                </c:pt>
                <c:pt idx="130">
                  <c:v>16.609390000000001</c:v>
                </c:pt>
                <c:pt idx="131">
                  <c:v>16.778310999999999</c:v>
                </c:pt>
                <c:pt idx="132">
                  <c:v>16.810141000000002</c:v>
                </c:pt>
                <c:pt idx="133">
                  <c:v>16.833708000000001</c:v>
                </c:pt>
                <c:pt idx="134">
                  <c:v>16.773125</c:v>
                </c:pt>
                <c:pt idx="135">
                  <c:v>16.730803999999999</c:v>
                </c:pt>
                <c:pt idx="136">
                  <c:v>16.626138999999998</c:v>
                </c:pt>
                <c:pt idx="137">
                  <c:v>16.577670999999999</c:v>
                </c:pt>
                <c:pt idx="138">
                  <c:v>16.555042</c:v>
                </c:pt>
                <c:pt idx="139">
                  <c:v>16.693131999999999</c:v>
                </c:pt>
                <c:pt idx="140">
                  <c:v>16.794836</c:v>
                </c:pt>
                <c:pt idx="141">
                  <c:v>16.937920999999999</c:v>
                </c:pt>
                <c:pt idx="142">
                  <c:v>17.157647000000001</c:v>
                </c:pt>
                <c:pt idx="143">
                  <c:v>17.317623000000001</c:v>
                </c:pt>
                <c:pt idx="144">
                  <c:v>17.440778000000002</c:v>
                </c:pt>
                <c:pt idx="145">
                  <c:v>17.394103000000001</c:v>
                </c:pt>
                <c:pt idx="146">
                  <c:v>17.387879000000002</c:v>
                </c:pt>
                <c:pt idx="147">
                  <c:v>17.295932000000001</c:v>
                </c:pt>
                <c:pt idx="148">
                  <c:v>17.243459999999999</c:v>
                </c:pt>
                <c:pt idx="149">
                  <c:v>17.243860000000002</c:v>
                </c:pt>
                <c:pt idx="150">
                  <c:v>17.233816000000001</c:v>
                </c:pt>
                <c:pt idx="151">
                  <c:v>17.369454999999999</c:v>
                </c:pt>
                <c:pt idx="152">
                  <c:v>17.537438000000002</c:v>
                </c:pt>
                <c:pt idx="153">
                  <c:v>17.499683000000001</c:v>
                </c:pt>
                <c:pt idx="154">
                  <c:v>17.447562000000001</c:v>
                </c:pt>
                <c:pt idx="155">
                  <c:v>17.420739000000001</c:v>
                </c:pt>
                <c:pt idx="156">
                  <c:v>17.351305</c:v>
                </c:pt>
                <c:pt idx="157">
                  <c:v>17.292120000000001</c:v>
                </c:pt>
                <c:pt idx="158">
                  <c:v>17.284337000000001</c:v>
                </c:pt>
                <c:pt idx="159">
                  <c:v>17.240137000000001</c:v>
                </c:pt>
                <c:pt idx="160">
                  <c:v>17.190657999999999</c:v>
                </c:pt>
                <c:pt idx="161">
                  <c:v>17.190159000000001</c:v>
                </c:pt>
                <c:pt idx="162">
                  <c:v>17.144539999999999</c:v>
                </c:pt>
                <c:pt idx="163">
                  <c:v>17.162938</c:v>
                </c:pt>
                <c:pt idx="164">
                  <c:v>17.293676000000001</c:v>
                </c:pt>
                <c:pt idx="165">
                  <c:v>17.451252</c:v>
                </c:pt>
                <c:pt idx="166">
                  <c:v>17.741882</c:v>
                </c:pt>
                <c:pt idx="167">
                  <c:v>18.004982999999999</c:v>
                </c:pt>
                <c:pt idx="168">
                  <c:v>18.322126000000001</c:v>
                </c:pt>
                <c:pt idx="169">
                  <c:v>18.476050999999998</c:v>
                </c:pt>
                <c:pt idx="170">
                  <c:v>18.853359000000001</c:v>
                </c:pt>
                <c:pt idx="171">
                  <c:v>19.144181</c:v>
                </c:pt>
                <c:pt idx="172">
                  <c:v>19.351407999999999</c:v>
                </c:pt>
                <c:pt idx="173">
                  <c:v>19.560950999999999</c:v>
                </c:pt>
                <c:pt idx="174">
                  <c:v>19.791985</c:v>
                </c:pt>
                <c:pt idx="175">
                  <c:v>20.067618</c:v>
                </c:pt>
                <c:pt idx="176">
                  <c:v>20.324076999999999</c:v>
                </c:pt>
                <c:pt idx="177">
                  <c:v>20.498255</c:v>
                </c:pt>
                <c:pt idx="178">
                  <c:v>20.594279</c:v>
                </c:pt>
                <c:pt idx="179">
                  <c:v>20.581782</c:v>
                </c:pt>
                <c:pt idx="180">
                  <c:v>20.577020999999998</c:v>
                </c:pt>
                <c:pt idx="181">
                  <c:v>20.553871000000001</c:v>
                </c:pt>
                <c:pt idx="182">
                  <c:v>20.479555000000001</c:v>
                </c:pt>
                <c:pt idx="183">
                  <c:v>20.422561000000002</c:v>
                </c:pt>
                <c:pt idx="184">
                  <c:v>20.373661999999999</c:v>
                </c:pt>
                <c:pt idx="185">
                  <c:v>20.249963999999999</c:v>
                </c:pt>
                <c:pt idx="186">
                  <c:v>20.171572999999999</c:v>
                </c:pt>
                <c:pt idx="187">
                  <c:v>20.140129000000002</c:v>
                </c:pt>
                <c:pt idx="188">
                  <c:v>20.074031000000002</c:v>
                </c:pt>
                <c:pt idx="189">
                  <c:v>20.018380000000001</c:v>
                </c:pt>
                <c:pt idx="190">
                  <c:v>19.969442999999998</c:v>
                </c:pt>
                <c:pt idx="191">
                  <c:v>19.944621999999999</c:v>
                </c:pt>
                <c:pt idx="192">
                  <c:v>19.884723000000001</c:v>
                </c:pt>
                <c:pt idx="193">
                  <c:v>19.802123999999999</c:v>
                </c:pt>
                <c:pt idx="194">
                  <c:v>19.753757</c:v>
                </c:pt>
                <c:pt idx="195">
                  <c:v>19.686</c:v>
                </c:pt>
                <c:pt idx="196">
                  <c:v>19.649495999999999</c:v>
                </c:pt>
                <c:pt idx="197">
                  <c:v>19.648956999999999</c:v>
                </c:pt>
                <c:pt idx="198">
                  <c:v>19.616517000000002</c:v>
                </c:pt>
                <c:pt idx="199">
                  <c:v>19.608401000000001</c:v>
                </c:pt>
                <c:pt idx="200">
                  <c:v>19.595846000000002</c:v>
                </c:pt>
                <c:pt idx="201">
                  <c:v>19.685065000000002</c:v>
                </c:pt>
                <c:pt idx="202">
                  <c:v>19.743255999999999</c:v>
                </c:pt>
                <c:pt idx="203">
                  <c:v>19.731169000000001</c:v>
                </c:pt>
                <c:pt idx="204">
                  <c:v>19.733463</c:v>
                </c:pt>
                <c:pt idx="205">
                  <c:v>19.815417</c:v>
                </c:pt>
                <c:pt idx="206">
                  <c:v>19.892666999999999</c:v>
                </c:pt>
                <c:pt idx="207">
                  <c:v>20.033743999999999</c:v>
                </c:pt>
                <c:pt idx="208">
                  <c:v>20.197997000000001</c:v>
                </c:pt>
                <c:pt idx="209">
                  <c:v>20.351282000000001</c:v>
                </c:pt>
                <c:pt idx="210">
                  <c:v>20.469031999999999</c:v>
                </c:pt>
                <c:pt idx="211">
                  <c:v>20.589057</c:v>
                </c:pt>
                <c:pt idx="212">
                  <c:v>20.663671000000001</c:v>
                </c:pt>
                <c:pt idx="213">
                  <c:v>20.687968000000001</c:v>
                </c:pt>
                <c:pt idx="214">
                  <c:v>20.766833999999999</c:v>
                </c:pt>
                <c:pt idx="215">
                  <c:v>20.766321999999999</c:v>
                </c:pt>
                <c:pt idx="216">
                  <c:v>20.688542999999999</c:v>
                </c:pt>
                <c:pt idx="217">
                  <c:v>20.751162999999998</c:v>
                </c:pt>
                <c:pt idx="218">
                  <c:v>20.784461</c:v>
                </c:pt>
                <c:pt idx="219">
                  <c:v>20.876125999999999</c:v>
                </c:pt>
                <c:pt idx="220">
                  <c:v>20.877003999999999</c:v>
                </c:pt>
                <c:pt idx="221">
                  <c:v>20.905279</c:v>
                </c:pt>
                <c:pt idx="222">
                  <c:v>20.983111000000001</c:v>
                </c:pt>
                <c:pt idx="223">
                  <c:v>21.016933000000002</c:v>
                </c:pt>
                <c:pt idx="224">
                  <c:v>21.024574999999999</c:v>
                </c:pt>
                <c:pt idx="225">
                  <c:v>20.927613999999998</c:v>
                </c:pt>
                <c:pt idx="226">
                  <c:v>20.831063</c:v>
                </c:pt>
                <c:pt idx="227">
                  <c:v>20.752514999999999</c:v>
                </c:pt>
                <c:pt idx="228">
                  <c:v>20.718734000000001</c:v>
                </c:pt>
                <c:pt idx="229">
                  <c:v>20.695307</c:v>
                </c:pt>
                <c:pt idx="230">
                  <c:v>20.643114000000001</c:v>
                </c:pt>
                <c:pt idx="231">
                  <c:v>20.584228</c:v>
                </c:pt>
                <c:pt idx="232">
                  <c:v>20.536358</c:v>
                </c:pt>
                <c:pt idx="233">
                  <c:v>20.480522000000001</c:v>
                </c:pt>
                <c:pt idx="234">
                  <c:v>20.413717999999999</c:v>
                </c:pt>
                <c:pt idx="235">
                  <c:v>20.375304</c:v>
                </c:pt>
                <c:pt idx="236">
                  <c:v>20.350742</c:v>
                </c:pt>
                <c:pt idx="237">
                  <c:v>20.313745000000001</c:v>
                </c:pt>
                <c:pt idx="238">
                  <c:v>20.338273999999998</c:v>
                </c:pt>
                <c:pt idx="239">
                  <c:v>20.277622000000001</c:v>
                </c:pt>
                <c:pt idx="240">
                  <c:v>20.224943</c:v>
                </c:pt>
                <c:pt idx="241">
                  <c:v>20.146376</c:v>
                </c:pt>
                <c:pt idx="242">
                  <c:v>20.066772</c:v>
                </c:pt>
                <c:pt idx="243">
                  <c:v>20.018781000000001</c:v>
                </c:pt>
                <c:pt idx="244">
                  <c:v>19.993196999999999</c:v>
                </c:pt>
                <c:pt idx="245">
                  <c:v>19.984615999999999</c:v>
                </c:pt>
                <c:pt idx="246">
                  <c:v>19.97222</c:v>
                </c:pt>
                <c:pt idx="247">
                  <c:v>19.999365999999998</c:v>
                </c:pt>
                <c:pt idx="248">
                  <c:v>19.988416000000001</c:v>
                </c:pt>
                <c:pt idx="249">
                  <c:v>19.942634000000002</c:v>
                </c:pt>
                <c:pt idx="250">
                  <c:v>19.896694</c:v>
                </c:pt>
                <c:pt idx="251">
                  <c:v>19.885294999999999</c:v>
                </c:pt>
                <c:pt idx="252">
                  <c:v>19.840736</c:v>
                </c:pt>
                <c:pt idx="253">
                  <c:v>19.782990000000002</c:v>
                </c:pt>
                <c:pt idx="254">
                  <c:v>19.714099000000001</c:v>
                </c:pt>
                <c:pt idx="255">
                  <c:v>19.759958000000001</c:v>
                </c:pt>
                <c:pt idx="256">
                  <c:v>19.790272000000002</c:v>
                </c:pt>
                <c:pt idx="257">
                  <c:v>19.848431000000001</c:v>
                </c:pt>
                <c:pt idx="258">
                  <c:v>19.829751999999999</c:v>
                </c:pt>
                <c:pt idx="259">
                  <c:v>19.761420000000001</c:v>
                </c:pt>
                <c:pt idx="260">
                  <c:v>19.727739</c:v>
                </c:pt>
                <c:pt idx="261">
                  <c:v>19.690314000000001</c:v>
                </c:pt>
                <c:pt idx="262">
                  <c:v>19.661878000000002</c:v>
                </c:pt>
                <c:pt idx="263">
                  <c:v>19.634132000000001</c:v>
                </c:pt>
                <c:pt idx="264">
                  <c:v>19.586721000000001</c:v>
                </c:pt>
                <c:pt idx="265">
                  <c:v>19.595283999999999</c:v>
                </c:pt>
                <c:pt idx="266">
                  <c:v>19.588131000000001</c:v>
                </c:pt>
                <c:pt idx="267">
                  <c:v>19.593869999999999</c:v>
                </c:pt>
                <c:pt idx="268">
                  <c:v>19.593983000000001</c:v>
                </c:pt>
                <c:pt idx="269">
                  <c:v>19.574127000000001</c:v>
                </c:pt>
                <c:pt idx="270">
                  <c:v>19.526900000000001</c:v>
                </c:pt>
                <c:pt idx="271">
                  <c:v>19.483225999999998</c:v>
                </c:pt>
                <c:pt idx="272">
                  <c:v>19.449776</c:v>
                </c:pt>
                <c:pt idx="273">
                  <c:v>19.406171000000001</c:v>
                </c:pt>
                <c:pt idx="274">
                  <c:v>19.356031999999999</c:v>
                </c:pt>
                <c:pt idx="275">
                  <c:v>19.298494000000002</c:v>
                </c:pt>
                <c:pt idx="276">
                  <c:v>19.259578999999999</c:v>
                </c:pt>
                <c:pt idx="277">
                  <c:v>19.219698999999999</c:v>
                </c:pt>
                <c:pt idx="278">
                  <c:v>19.186229000000001</c:v>
                </c:pt>
                <c:pt idx="279">
                  <c:v>19.152733000000001</c:v>
                </c:pt>
                <c:pt idx="280">
                  <c:v>19.109285</c:v>
                </c:pt>
                <c:pt idx="281">
                  <c:v>19.102025000000001</c:v>
                </c:pt>
                <c:pt idx="282">
                  <c:v>19.128361999999999</c:v>
                </c:pt>
                <c:pt idx="283">
                  <c:v>19.162618999999999</c:v>
                </c:pt>
                <c:pt idx="284">
                  <c:v>19.234275</c:v>
                </c:pt>
                <c:pt idx="285">
                  <c:v>19.200735000000002</c:v>
                </c:pt>
                <c:pt idx="286">
                  <c:v>19.160073000000001</c:v>
                </c:pt>
                <c:pt idx="287">
                  <c:v>19.103180999999999</c:v>
                </c:pt>
                <c:pt idx="288">
                  <c:v>19.059920000000002</c:v>
                </c:pt>
                <c:pt idx="289">
                  <c:v>19.038520999999999</c:v>
                </c:pt>
                <c:pt idx="290">
                  <c:v>18.999903</c:v>
                </c:pt>
                <c:pt idx="291">
                  <c:v>19.020831999999999</c:v>
                </c:pt>
                <c:pt idx="292">
                  <c:v>19.01407</c:v>
                </c:pt>
                <c:pt idx="293">
                  <c:v>18.999237999999998</c:v>
                </c:pt>
                <c:pt idx="294">
                  <c:v>18.952378</c:v>
                </c:pt>
                <c:pt idx="295">
                  <c:v>18.939800999999999</c:v>
                </c:pt>
                <c:pt idx="296">
                  <c:v>18.932926999999999</c:v>
                </c:pt>
                <c:pt idx="297">
                  <c:v>18.936954</c:v>
                </c:pt>
                <c:pt idx="298">
                  <c:v>18.970300000000002</c:v>
                </c:pt>
                <c:pt idx="299">
                  <c:v>18.99025</c:v>
                </c:pt>
                <c:pt idx="300">
                  <c:v>19.015267000000001</c:v>
                </c:pt>
                <c:pt idx="301">
                  <c:v>18.974864</c:v>
                </c:pt>
                <c:pt idx="302">
                  <c:v>18.912859999999998</c:v>
                </c:pt>
                <c:pt idx="303">
                  <c:v>18.905913999999999</c:v>
                </c:pt>
                <c:pt idx="304">
                  <c:v>18.967096999999999</c:v>
                </c:pt>
                <c:pt idx="305">
                  <c:v>18.952404000000001</c:v>
                </c:pt>
                <c:pt idx="306">
                  <c:v>18.96904</c:v>
                </c:pt>
                <c:pt idx="307">
                  <c:v>19.008873999999999</c:v>
                </c:pt>
                <c:pt idx="308">
                  <c:v>19.115413</c:v>
                </c:pt>
                <c:pt idx="309">
                  <c:v>19.241764</c:v>
                </c:pt>
                <c:pt idx="310">
                  <c:v>19.342058000000002</c:v>
                </c:pt>
                <c:pt idx="311">
                  <c:v>19.377541000000001</c:v>
                </c:pt>
                <c:pt idx="312">
                  <c:v>19.387592000000001</c:v>
                </c:pt>
                <c:pt idx="313">
                  <c:v>19.365646000000002</c:v>
                </c:pt>
                <c:pt idx="314">
                  <c:v>19.377597999999999</c:v>
                </c:pt>
                <c:pt idx="315">
                  <c:v>19.357102000000001</c:v>
                </c:pt>
                <c:pt idx="316">
                  <c:v>19.297958000000001</c:v>
                </c:pt>
                <c:pt idx="317">
                  <c:v>19.276527000000002</c:v>
                </c:pt>
                <c:pt idx="318">
                  <c:v>19.228815999999998</c:v>
                </c:pt>
                <c:pt idx="319">
                  <c:v>19.204280000000001</c:v>
                </c:pt>
                <c:pt idx="320">
                  <c:v>19.176217999999999</c:v>
                </c:pt>
                <c:pt idx="321">
                  <c:v>19.144863999999998</c:v>
                </c:pt>
                <c:pt idx="322">
                  <c:v>19.096512000000001</c:v>
                </c:pt>
                <c:pt idx="323">
                  <c:v>19.099896000000001</c:v>
                </c:pt>
                <c:pt idx="324">
                  <c:v>19.093347000000001</c:v>
                </c:pt>
                <c:pt idx="325">
                  <c:v>19.039807</c:v>
                </c:pt>
                <c:pt idx="326">
                  <c:v>18.998080000000002</c:v>
                </c:pt>
                <c:pt idx="327">
                  <c:v>18.951342</c:v>
                </c:pt>
                <c:pt idx="328">
                  <c:v>18.954395999999999</c:v>
                </c:pt>
                <c:pt idx="329">
                  <c:v>18.945601</c:v>
                </c:pt>
                <c:pt idx="330">
                  <c:v>18.919578000000001</c:v>
                </c:pt>
                <c:pt idx="331">
                  <c:v>18.889296999999999</c:v>
                </c:pt>
                <c:pt idx="332">
                  <c:v>18.871112</c:v>
                </c:pt>
                <c:pt idx="333">
                  <c:v>18.838604</c:v>
                </c:pt>
                <c:pt idx="334">
                  <c:v>18.813548999999998</c:v>
                </c:pt>
                <c:pt idx="335">
                  <c:v>18.772328000000002</c:v>
                </c:pt>
                <c:pt idx="336">
                  <c:v>18.756965999999998</c:v>
                </c:pt>
                <c:pt idx="337">
                  <c:v>18.744785</c:v>
                </c:pt>
                <c:pt idx="338">
                  <c:v>18.771847999999999</c:v>
                </c:pt>
                <c:pt idx="339">
                  <c:v>18.722313</c:v>
                </c:pt>
                <c:pt idx="340">
                  <c:v>18.693162999999998</c:v>
                </c:pt>
                <c:pt idx="341">
                  <c:v>18.642484</c:v>
                </c:pt>
                <c:pt idx="342">
                  <c:v>18.606044000000001</c:v>
                </c:pt>
                <c:pt idx="343">
                  <c:v>18.577870000000001</c:v>
                </c:pt>
                <c:pt idx="344">
                  <c:v>18.565086000000001</c:v>
                </c:pt>
                <c:pt idx="345">
                  <c:v>18.572682</c:v>
                </c:pt>
                <c:pt idx="346">
                  <c:v>18.569327000000001</c:v>
                </c:pt>
                <c:pt idx="347">
                  <c:v>18.515948000000002</c:v>
                </c:pt>
                <c:pt idx="348">
                  <c:v>18.481370999999999</c:v>
                </c:pt>
                <c:pt idx="349">
                  <c:v>18.451107</c:v>
                </c:pt>
                <c:pt idx="350">
                  <c:v>18.444814000000001</c:v>
                </c:pt>
                <c:pt idx="351">
                  <c:v>18.402315000000002</c:v>
                </c:pt>
                <c:pt idx="352">
                  <c:v>18.369406999999999</c:v>
                </c:pt>
                <c:pt idx="353">
                  <c:v>18.354251999999999</c:v>
                </c:pt>
                <c:pt idx="354">
                  <c:v>18.301130000000001</c:v>
                </c:pt>
                <c:pt idx="355">
                  <c:v>18.279368999999999</c:v>
                </c:pt>
                <c:pt idx="356">
                  <c:v>18.240770000000001</c:v>
                </c:pt>
                <c:pt idx="357">
                  <c:v>18.216701</c:v>
                </c:pt>
                <c:pt idx="358">
                  <c:v>18.170794999999998</c:v>
                </c:pt>
                <c:pt idx="359">
                  <c:v>18.133927</c:v>
                </c:pt>
                <c:pt idx="360">
                  <c:v>18.112534</c:v>
                </c:pt>
                <c:pt idx="361">
                  <c:v>18.086213999999998</c:v>
                </c:pt>
                <c:pt idx="362">
                  <c:v>18.136963999999999</c:v>
                </c:pt>
                <c:pt idx="363">
                  <c:v>18.153928000000001</c:v>
                </c:pt>
                <c:pt idx="364">
                  <c:v>18.150945</c:v>
                </c:pt>
                <c:pt idx="365">
                  <c:v>18.113627999999999</c:v>
                </c:pt>
                <c:pt idx="366">
                  <c:v>18.091155000000001</c:v>
                </c:pt>
                <c:pt idx="367">
                  <c:v>18.058001000000001</c:v>
                </c:pt>
                <c:pt idx="368">
                  <c:v>18.044201999999999</c:v>
                </c:pt>
                <c:pt idx="369">
                  <c:v>18.065183999999999</c:v>
                </c:pt>
                <c:pt idx="370">
                  <c:v>18.057084</c:v>
                </c:pt>
                <c:pt idx="371">
                  <c:v>18.046883000000001</c:v>
                </c:pt>
                <c:pt idx="372">
                  <c:v>18.038685000000001</c:v>
                </c:pt>
                <c:pt idx="373">
                  <c:v>18.086162999999999</c:v>
                </c:pt>
                <c:pt idx="374">
                  <c:v>18.120543999999999</c:v>
                </c:pt>
                <c:pt idx="375">
                  <c:v>18.223327000000001</c:v>
                </c:pt>
                <c:pt idx="376">
                  <c:v>18.303369</c:v>
                </c:pt>
                <c:pt idx="377">
                  <c:v>18.384795</c:v>
                </c:pt>
                <c:pt idx="378">
                  <c:v>18.428553000000001</c:v>
                </c:pt>
                <c:pt idx="379">
                  <c:v>18.450075999999999</c:v>
                </c:pt>
                <c:pt idx="380">
                  <c:v>18.438780999999999</c:v>
                </c:pt>
                <c:pt idx="381">
                  <c:v>18.420739000000001</c:v>
                </c:pt>
                <c:pt idx="382">
                  <c:v>18.414005</c:v>
                </c:pt>
                <c:pt idx="383">
                  <c:v>18.416356</c:v>
                </c:pt>
                <c:pt idx="384">
                  <c:v>18.401672999999999</c:v>
                </c:pt>
                <c:pt idx="385">
                  <c:v>18.399446999999999</c:v>
                </c:pt>
                <c:pt idx="386">
                  <c:v>18.387635</c:v>
                </c:pt>
                <c:pt idx="387">
                  <c:v>18.365607000000001</c:v>
                </c:pt>
                <c:pt idx="388">
                  <c:v>18.343682999999999</c:v>
                </c:pt>
                <c:pt idx="389">
                  <c:v>18.319137000000001</c:v>
                </c:pt>
                <c:pt idx="390">
                  <c:v>18.301072999999999</c:v>
                </c:pt>
                <c:pt idx="391">
                  <c:v>18.298545000000001</c:v>
                </c:pt>
                <c:pt idx="392">
                  <c:v>18.321912999999999</c:v>
                </c:pt>
                <c:pt idx="393">
                  <c:v>18.304523</c:v>
                </c:pt>
                <c:pt idx="394">
                  <c:v>18.315342000000001</c:v>
                </c:pt>
                <c:pt idx="395">
                  <c:v>18.316571</c:v>
                </c:pt>
                <c:pt idx="396">
                  <c:v>18.324463000000002</c:v>
                </c:pt>
                <c:pt idx="397">
                  <c:v>18.306352</c:v>
                </c:pt>
                <c:pt idx="398">
                  <c:v>18.277695999999999</c:v>
                </c:pt>
                <c:pt idx="399">
                  <c:v>18.255417999999999</c:v>
                </c:pt>
                <c:pt idx="400">
                  <c:v>18.231781000000002</c:v>
                </c:pt>
                <c:pt idx="401">
                  <c:v>18.205317000000001</c:v>
                </c:pt>
                <c:pt idx="402">
                  <c:v>18.170135999999999</c:v>
                </c:pt>
                <c:pt idx="403">
                  <c:v>18.159158999999999</c:v>
                </c:pt>
                <c:pt idx="404">
                  <c:v>18.140294999999998</c:v>
                </c:pt>
                <c:pt idx="405">
                  <c:v>18.105142000000001</c:v>
                </c:pt>
                <c:pt idx="406">
                  <c:v>18.108827999999999</c:v>
                </c:pt>
                <c:pt idx="407">
                  <c:v>18.120985999999998</c:v>
                </c:pt>
                <c:pt idx="408">
                  <c:v>18.126165</c:v>
                </c:pt>
                <c:pt idx="409">
                  <c:v>18.147704999999998</c:v>
                </c:pt>
                <c:pt idx="410">
                  <c:v>18.136023999999999</c:v>
                </c:pt>
                <c:pt idx="411">
                  <c:v>18.111899000000001</c:v>
                </c:pt>
                <c:pt idx="412">
                  <c:v>18.114626999999999</c:v>
                </c:pt>
                <c:pt idx="413">
                  <c:v>18.113527999999999</c:v>
                </c:pt>
                <c:pt idx="414">
                  <c:v>18.091314000000001</c:v>
                </c:pt>
                <c:pt idx="415">
                  <c:v>18.059864000000001</c:v>
                </c:pt>
                <c:pt idx="416">
                  <c:v>18.035747000000001</c:v>
                </c:pt>
                <c:pt idx="417">
                  <c:v>18.071127000000001</c:v>
                </c:pt>
                <c:pt idx="418">
                  <c:v>18.079450999999999</c:v>
                </c:pt>
                <c:pt idx="419">
                  <c:v>18.103159000000002</c:v>
                </c:pt>
                <c:pt idx="420">
                  <c:v>18.13944</c:v>
                </c:pt>
                <c:pt idx="421">
                  <c:v>18.183171999999999</c:v>
                </c:pt>
                <c:pt idx="422">
                  <c:v>18.180858000000001</c:v>
                </c:pt>
                <c:pt idx="423">
                  <c:v>18.171226999999998</c:v>
                </c:pt>
                <c:pt idx="424">
                  <c:v>18.141922000000001</c:v>
                </c:pt>
                <c:pt idx="425">
                  <c:v>18.136987999999999</c:v>
                </c:pt>
                <c:pt idx="426">
                  <c:v>18.11225</c:v>
                </c:pt>
                <c:pt idx="427">
                  <c:v>18.082432000000001</c:v>
                </c:pt>
                <c:pt idx="428">
                  <c:v>18.073308999999998</c:v>
                </c:pt>
                <c:pt idx="429">
                  <c:v>18.050332000000001</c:v>
                </c:pt>
                <c:pt idx="430">
                  <c:v>18.019365000000001</c:v>
                </c:pt>
                <c:pt idx="431">
                  <c:v>18.027377999999999</c:v>
                </c:pt>
                <c:pt idx="432">
                  <c:v>18.066078000000001</c:v>
                </c:pt>
                <c:pt idx="433">
                  <c:v>18.142500999999999</c:v>
                </c:pt>
                <c:pt idx="434">
                  <c:v>18.197233000000001</c:v>
                </c:pt>
                <c:pt idx="435">
                  <c:v>18.231428000000001</c:v>
                </c:pt>
                <c:pt idx="436">
                  <c:v>18.256319000000001</c:v>
                </c:pt>
                <c:pt idx="437">
                  <c:v>18.287693999999998</c:v>
                </c:pt>
                <c:pt idx="438">
                  <c:v>18.301221999999999</c:v>
                </c:pt>
                <c:pt idx="439">
                  <c:v>18.333760999999999</c:v>
                </c:pt>
                <c:pt idx="440">
                  <c:v>18.406558</c:v>
                </c:pt>
                <c:pt idx="441">
                  <c:v>18.476818999999999</c:v>
                </c:pt>
                <c:pt idx="442">
                  <c:v>18.514873999999999</c:v>
                </c:pt>
                <c:pt idx="443">
                  <c:v>18.562702000000002</c:v>
                </c:pt>
                <c:pt idx="444">
                  <c:v>18.591370000000001</c:v>
                </c:pt>
                <c:pt idx="445">
                  <c:v>18.644956000000001</c:v>
                </c:pt>
                <c:pt idx="446">
                  <c:v>18.689066</c:v>
                </c:pt>
                <c:pt idx="447">
                  <c:v>18.675014999999998</c:v>
                </c:pt>
                <c:pt idx="448">
                  <c:v>18.653822000000002</c:v>
                </c:pt>
                <c:pt idx="449">
                  <c:v>18.607592</c:v>
                </c:pt>
                <c:pt idx="450">
                  <c:v>18.591367999999999</c:v>
                </c:pt>
                <c:pt idx="451">
                  <c:v>18.579985000000001</c:v>
                </c:pt>
                <c:pt idx="452">
                  <c:v>18.564412999999998</c:v>
                </c:pt>
                <c:pt idx="453">
                  <c:v>18.536767000000001</c:v>
                </c:pt>
                <c:pt idx="454">
                  <c:v>18.525818000000001</c:v>
                </c:pt>
                <c:pt idx="455">
                  <c:v>18.491016999999999</c:v>
                </c:pt>
                <c:pt idx="456">
                  <c:v>18.458383999999999</c:v>
                </c:pt>
                <c:pt idx="457">
                  <c:v>18.429995999999999</c:v>
                </c:pt>
                <c:pt idx="458">
                  <c:v>18.437418999999998</c:v>
                </c:pt>
                <c:pt idx="459">
                  <c:v>18.459700999999999</c:v>
                </c:pt>
                <c:pt idx="460">
                  <c:v>18.493127999999999</c:v>
                </c:pt>
                <c:pt idx="461">
                  <c:v>18.492099</c:v>
                </c:pt>
                <c:pt idx="462">
                  <c:v>18.472003999999998</c:v>
                </c:pt>
                <c:pt idx="463">
                  <c:v>18.445827999999999</c:v>
                </c:pt>
                <c:pt idx="464">
                  <c:v>18.424475000000001</c:v>
                </c:pt>
                <c:pt idx="465">
                  <c:v>18.424904000000002</c:v>
                </c:pt>
                <c:pt idx="466">
                  <c:v>18.412965</c:v>
                </c:pt>
                <c:pt idx="467">
                  <c:v>18.389261000000001</c:v>
                </c:pt>
                <c:pt idx="468">
                  <c:v>18.384308999999998</c:v>
                </c:pt>
                <c:pt idx="469">
                  <c:v>18.390093</c:v>
                </c:pt>
                <c:pt idx="470">
                  <c:v>18.369436</c:v>
                </c:pt>
                <c:pt idx="471">
                  <c:v>18.357413000000001</c:v>
                </c:pt>
                <c:pt idx="472">
                  <c:v>18.328880000000002</c:v>
                </c:pt>
                <c:pt idx="473">
                  <c:v>18.287583000000001</c:v>
                </c:pt>
                <c:pt idx="474">
                  <c:v>18.266559999999998</c:v>
                </c:pt>
                <c:pt idx="475">
                  <c:v>18.245894</c:v>
                </c:pt>
                <c:pt idx="476">
                  <c:v>18.209434999999999</c:v>
                </c:pt>
                <c:pt idx="477">
                  <c:v>18.189416000000001</c:v>
                </c:pt>
                <c:pt idx="478">
                  <c:v>18.180150999999999</c:v>
                </c:pt>
                <c:pt idx="479">
                  <c:v>18.164977</c:v>
                </c:pt>
                <c:pt idx="480">
                  <c:v>18.168358000000001</c:v>
                </c:pt>
                <c:pt idx="481">
                  <c:v>18.180009999999999</c:v>
                </c:pt>
                <c:pt idx="482">
                  <c:v>18.246570999999999</c:v>
                </c:pt>
                <c:pt idx="483">
                  <c:v>18.281711000000001</c:v>
                </c:pt>
                <c:pt idx="484">
                  <c:v>18.309078</c:v>
                </c:pt>
                <c:pt idx="485">
                  <c:v>18.294712000000001</c:v>
                </c:pt>
                <c:pt idx="486">
                  <c:v>18.274242999999998</c:v>
                </c:pt>
                <c:pt idx="487">
                  <c:v>18.253498</c:v>
                </c:pt>
                <c:pt idx="488">
                  <c:v>18.224160999999999</c:v>
                </c:pt>
                <c:pt idx="489">
                  <c:v>18.192015000000001</c:v>
                </c:pt>
                <c:pt idx="490">
                  <c:v>18.203403000000002</c:v>
                </c:pt>
                <c:pt idx="491">
                  <c:v>18.242857000000001</c:v>
                </c:pt>
                <c:pt idx="492">
                  <c:v>18.222545</c:v>
                </c:pt>
                <c:pt idx="493">
                  <c:v>18.196482</c:v>
                </c:pt>
                <c:pt idx="494">
                  <c:v>18.184612999999999</c:v>
                </c:pt>
                <c:pt idx="495">
                  <c:v>18.163741000000002</c:v>
                </c:pt>
                <c:pt idx="496">
                  <c:v>18.153842999999998</c:v>
                </c:pt>
                <c:pt idx="497">
                  <c:v>18.127213000000001</c:v>
                </c:pt>
                <c:pt idx="498">
                  <c:v>18.103522000000002</c:v>
                </c:pt>
                <c:pt idx="499">
                  <c:v>18.108577</c:v>
                </c:pt>
                <c:pt idx="500">
                  <c:v>18.097335000000001</c:v>
                </c:pt>
                <c:pt idx="501">
                  <c:v>18.087589999999999</c:v>
                </c:pt>
                <c:pt idx="502">
                  <c:v>18.070222000000001</c:v>
                </c:pt>
                <c:pt idx="503">
                  <c:v>18.049358999999999</c:v>
                </c:pt>
                <c:pt idx="504">
                  <c:v>18.03989</c:v>
                </c:pt>
                <c:pt idx="505">
                  <c:v>18.019911</c:v>
                </c:pt>
                <c:pt idx="506">
                  <c:v>18.001289</c:v>
                </c:pt>
                <c:pt idx="507">
                  <c:v>17.995623999999999</c:v>
                </c:pt>
                <c:pt idx="508">
                  <c:v>18.008326</c:v>
                </c:pt>
                <c:pt idx="509">
                  <c:v>18.005755000000001</c:v>
                </c:pt>
                <c:pt idx="510">
                  <c:v>17.992709000000001</c:v>
                </c:pt>
                <c:pt idx="511">
                  <c:v>17.985754</c:v>
                </c:pt>
                <c:pt idx="512">
                  <c:v>17.961342999999999</c:v>
                </c:pt>
                <c:pt idx="513">
                  <c:v>17.936093</c:v>
                </c:pt>
                <c:pt idx="514">
                  <c:v>17.937372</c:v>
                </c:pt>
                <c:pt idx="515">
                  <c:v>17.898492999999998</c:v>
                </c:pt>
                <c:pt idx="516">
                  <c:v>17.909288</c:v>
                </c:pt>
                <c:pt idx="517">
                  <c:v>17.891908000000001</c:v>
                </c:pt>
                <c:pt idx="518">
                  <c:v>17.924686000000001</c:v>
                </c:pt>
                <c:pt idx="519">
                  <c:v>17.945408</c:v>
                </c:pt>
                <c:pt idx="520">
                  <c:v>17.967801999999999</c:v>
                </c:pt>
                <c:pt idx="521">
                  <c:v>17.944953999999999</c:v>
                </c:pt>
                <c:pt idx="522">
                  <c:v>17.957149000000001</c:v>
                </c:pt>
                <c:pt idx="523">
                  <c:v>17.958687000000001</c:v>
                </c:pt>
                <c:pt idx="524">
                  <c:v>17.963387999999998</c:v>
                </c:pt>
                <c:pt idx="525">
                  <c:v>17.955538000000001</c:v>
                </c:pt>
                <c:pt idx="526">
                  <c:v>17.991129000000001</c:v>
                </c:pt>
                <c:pt idx="527">
                  <c:v>18.041352</c:v>
                </c:pt>
                <c:pt idx="528">
                  <c:v>18.063956999999998</c:v>
                </c:pt>
                <c:pt idx="529">
                  <c:v>18.082761000000001</c:v>
                </c:pt>
                <c:pt idx="530">
                  <c:v>18.095101</c:v>
                </c:pt>
                <c:pt idx="531">
                  <c:v>18.072942000000001</c:v>
                </c:pt>
                <c:pt idx="532">
                  <c:v>18.056692000000002</c:v>
                </c:pt>
                <c:pt idx="533">
                  <c:v>18.033723999999999</c:v>
                </c:pt>
                <c:pt idx="534">
                  <c:v>18.013414000000001</c:v>
                </c:pt>
                <c:pt idx="535">
                  <c:v>17.999376999999999</c:v>
                </c:pt>
                <c:pt idx="536">
                  <c:v>18.007558</c:v>
                </c:pt>
                <c:pt idx="537">
                  <c:v>18.027933999999998</c:v>
                </c:pt>
                <c:pt idx="538">
                  <c:v>18.033093999999998</c:v>
                </c:pt>
                <c:pt idx="539">
                  <c:v>18.050398000000001</c:v>
                </c:pt>
                <c:pt idx="540">
                  <c:v>18.058416000000001</c:v>
                </c:pt>
                <c:pt idx="541">
                  <c:v>18.051712999999999</c:v>
                </c:pt>
                <c:pt idx="542">
                  <c:v>18.022783</c:v>
                </c:pt>
                <c:pt idx="543">
                  <c:v>18.000823</c:v>
                </c:pt>
                <c:pt idx="544">
                  <c:v>17.982135</c:v>
                </c:pt>
                <c:pt idx="545">
                  <c:v>17.972719999999999</c:v>
                </c:pt>
                <c:pt idx="546">
                  <c:v>17.958235999999999</c:v>
                </c:pt>
                <c:pt idx="547">
                  <c:v>17.95814</c:v>
                </c:pt>
                <c:pt idx="548">
                  <c:v>17.943643999999999</c:v>
                </c:pt>
                <c:pt idx="549">
                  <c:v>17.937840999999999</c:v>
                </c:pt>
                <c:pt idx="550">
                  <c:v>17.926386999999998</c:v>
                </c:pt>
                <c:pt idx="551">
                  <c:v>17.913053999999999</c:v>
                </c:pt>
                <c:pt idx="552">
                  <c:v>17.900769</c:v>
                </c:pt>
                <c:pt idx="553">
                  <c:v>17.885128999999999</c:v>
                </c:pt>
                <c:pt idx="554">
                  <c:v>17.878806000000001</c:v>
                </c:pt>
                <c:pt idx="555">
                  <c:v>17.863191</c:v>
                </c:pt>
                <c:pt idx="556">
                  <c:v>17.870124000000001</c:v>
                </c:pt>
                <c:pt idx="557">
                  <c:v>17.875561999999999</c:v>
                </c:pt>
                <c:pt idx="558">
                  <c:v>17.872768000000001</c:v>
                </c:pt>
                <c:pt idx="559">
                  <c:v>17.859676</c:v>
                </c:pt>
                <c:pt idx="560">
                  <c:v>17.823650000000001</c:v>
                </c:pt>
                <c:pt idx="561">
                  <c:v>17.798552000000001</c:v>
                </c:pt>
                <c:pt idx="562">
                  <c:v>17.772891999999999</c:v>
                </c:pt>
                <c:pt idx="563">
                  <c:v>17.755589000000001</c:v>
                </c:pt>
                <c:pt idx="564">
                  <c:v>17.762004000000001</c:v>
                </c:pt>
                <c:pt idx="565">
                  <c:v>17.744478000000001</c:v>
                </c:pt>
                <c:pt idx="566">
                  <c:v>17.736881</c:v>
                </c:pt>
                <c:pt idx="567">
                  <c:v>17.703949999999999</c:v>
                </c:pt>
                <c:pt idx="568">
                  <c:v>17.697254999999998</c:v>
                </c:pt>
                <c:pt idx="569">
                  <c:v>17.682538000000001</c:v>
                </c:pt>
                <c:pt idx="570">
                  <c:v>17.666032999999999</c:v>
                </c:pt>
                <c:pt idx="571">
                  <c:v>17.641825999999998</c:v>
                </c:pt>
                <c:pt idx="572">
                  <c:v>17.635171</c:v>
                </c:pt>
                <c:pt idx="573">
                  <c:v>17.642887999999999</c:v>
                </c:pt>
                <c:pt idx="574">
                  <c:v>17.655916000000001</c:v>
                </c:pt>
                <c:pt idx="575">
                  <c:v>17.644109</c:v>
                </c:pt>
                <c:pt idx="576">
                  <c:v>17.627341000000001</c:v>
                </c:pt>
                <c:pt idx="577">
                  <c:v>17.603276000000001</c:v>
                </c:pt>
                <c:pt idx="578">
                  <c:v>17.599322000000001</c:v>
                </c:pt>
                <c:pt idx="579">
                  <c:v>17.587713000000001</c:v>
                </c:pt>
                <c:pt idx="580">
                  <c:v>17.571273000000001</c:v>
                </c:pt>
                <c:pt idx="581">
                  <c:v>17.550356000000001</c:v>
                </c:pt>
                <c:pt idx="582">
                  <c:v>17.557061000000001</c:v>
                </c:pt>
                <c:pt idx="583">
                  <c:v>17.565511999999998</c:v>
                </c:pt>
                <c:pt idx="584">
                  <c:v>17.559549000000001</c:v>
                </c:pt>
                <c:pt idx="585">
                  <c:v>17.551380999999999</c:v>
                </c:pt>
                <c:pt idx="586">
                  <c:v>17.554849000000001</c:v>
                </c:pt>
                <c:pt idx="587">
                  <c:v>17.521681999999998</c:v>
                </c:pt>
                <c:pt idx="588">
                  <c:v>17.527235999999998</c:v>
                </c:pt>
                <c:pt idx="589">
                  <c:v>17.529067999999999</c:v>
                </c:pt>
                <c:pt idx="590">
                  <c:v>17.512695000000001</c:v>
                </c:pt>
                <c:pt idx="591">
                  <c:v>17.500053999999999</c:v>
                </c:pt>
                <c:pt idx="592">
                  <c:v>17.484203999999998</c:v>
                </c:pt>
                <c:pt idx="593">
                  <c:v>17.465104</c:v>
                </c:pt>
                <c:pt idx="594">
                  <c:v>17.453907000000001</c:v>
                </c:pt>
                <c:pt idx="595">
                  <c:v>17.446131000000001</c:v>
                </c:pt>
                <c:pt idx="596">
                  <c:v>17.428854999999999</c:v>
                </c:pt>
                <c:pt idx="597">
                  <c:v>17.413519999999998</c:v>
                </c:pt>
                <c:pt idx="598">
                  <c:v>17.399376</c:v>
                </c:pt>
                <c:pt idx="599">
                  <c:v>17.408601000000001</c:v>
                </c:pt>
                <c:pt idx="600">
                  <c:v>17.412982</c:v>
                </c:pt>
                <c:pt idx="601">
                  <c:v>17.418899</c:v>
                </c:pt>
                <c:pt idx="602">
                  <c:v>17.409641000000001</c:v>
                </c:pt>
                <c:pt idx="603">
                  <c:v>17.405391000000002</c:v>
                </c:pt>
                <c:pt idx="604">
                  <c:v>17.423960999999998</c:v>
                </c:pt>
                <c:pt idx="605">
                  <c:v>17.418244999999999</c:v>
                </c:pt>
                <c:pt idx="606">
                  <c:v>17.426682</c:v>
                </c:pt>
                <c:pt idx="607">
                  <c:v>17.433637000000001</c:v>
                </c:pt>
                <c:pt idx="608">
                  <c:v>17.430783000000002</c:v>
                </c:pt>
                <c:pt idx="609">
                  <c:v>17.440712999999999</c:v>
                </c:pt>
                <c:pt idx="610">
                  <c:v>17.469892000000002</c:v>
                </c:pt>
                <c:pt idx="611">
                  <c:v>17.519399</c:v>
                </c:pt>
                <c:pt idx="612">
                  <c:v>17.575623</c:v>
                </c:pt>
                <c:pt idx="613">
                  <c:v>17.620097999999999</c:v>
                </c:pt>
                <c:pt idx="614">
                  <c:v>17.645782000000001</c:v>
                </c:pt>
                <c:pt idx="615">
                  <c:v>17.649311000000001</c:v>
                </c:pt>
                <c:pt idx="616">
                  <c:v>17.659631999999998</c:v>
                </c:pt>
                <c:pt idx="617">
                  <c:v>17.641542000000001</c:v>
                </c:pt>
                <c:pt idx="618">
                  <c:v>17.62218</c:v>
                </c:pt>
                <c:pt idx="619">
                  <c:v>17.602651999999999</c:v>
                </c:pt>
                <c:pt idx="620">
                  <c:v>17.615663000000001</c:v>
                </c:pt>
                <c:pt idx="621">
                  <c:v>17.620086000000001</c:v>
                </c:pt>
                <c:pt idx="622">
                  <c:v>17.603280999999999</c:v>
                </c:pt>
                <c:pt idx="623">
                  <c:v>17.571283999999999</c:v>
                </c:pt>
                <c:pt idx="624">
                  <c:v>17.586212</c:v>
                </c:pt>
                <c:pt idx="625">
                  <c:v>17.59198</c:v>
                </c:pt>
                <c:pt idx="626">
                  <c:v>17.607365999999999</c:v>
                </c:pt>
                <c:pt idx="627">
                  <c:v>17.631114</c:v>
                </c:pt>
                <c:pt idx="628">
                  <c:v>17.634740000000001</c:v>
                </c:pt>
                <c:pt idx="629">
                  <c:v>17.615178</c:v>
                </c:pt>
                <c:pt idx="630">
                  <c:v>17.605039999999999</c:v>
                </c:pt>
                <c:pt idx="631">
                  <c:v>17.580828</c:v>
                </c:pt>
                <c:pt idx="632">
                  <c:v>17.560545999999999</c:v>
                </c:pt>
                <c:pt idx="633">
                  <c:v>17.555336</c:v>
                </c:pt>
                <c:pt idx="634">
                  <c:v>17.542366999999999</c:v>
                </c:pt>
                <c:pt idx="635">
                  <c:v>17.519337</c:v>
                </c:pt>
                <c:pt idx="636">
                  <c:v>17.500515</c:v>
                </c:pt>
                <c:pt idx="637">
                  <c:v>17.515519000000001</c:v>
                </c:pt>
                <c:pt idx="638">
                  <c:v>17.563924</c:v>
                </c:pt>
                <c:pt idx="639">
                  <c:v>17.625371000000001</c:v>
                </c:pt>
                <c:pt idx="640">
                  <c:v>17.69425</c:v>
                </c:pt>
                <c:pt idx="641">
                  <c:v>17.752282999999998</c:v>
                </c:pt>
                <c:pt idx="642">
                  <c:v>17.826318000000001</c:v>
                </c:pt>
                <c:pt idx="643">
                  <c:v>17.875347999999999</c:v>
                </c:pt>
                <c:pt idx="644">
                  <c:v>17.901063000000001</c:v>
                </c:pt>
                <c:pt idx="645">
                  <c:v>17.927432</c:v>
                </c:pt>
                <c:pt idx="646">
                  <c:v>17.93037</c:v>
                </c:pt>
                <c:pt idx="647">
                  <c:v>17.917058000000001</c:v>
                </c:pt>
                <c:pt idx="648">
                  <c:v>17.906545999999999</c:v>
                </c:pt>
                <c:pt idx="649">
                  <c:v>17.899514</c:v>
                </c:pt>
                <c:pt idx="650">
                  <c:v>17.901803000000001</c:v>
                </c:pt>
                <c:pt idx="651">
                  <c:v>17.916573</c:v>
                </c:pt>
                <c:pt idx="652">
                  <c:v>17.951436999999999</c:v>
                </c:pt>
                <c:pt idx="653">
                  <c:v>17.962479999999999</c:v>
                </c:pt>
                <c:pt idx="654">
                  <c:v>17.978978999999999</c:v>
                </c:pt>
                <c:pt idx="655">
                  <c:v>18.000564000000001</c:v>
                </c:pt>
                <c:pt idx="656">
                  <c:v>18.000648000000002</c:v>
                </c:pt>
                <c:pt idx="657">
                  <c:v>17.978916999999999</c:v>
                </c:pt>
                <c:pt idx="658">
                  <c:v>17.959119999999999</c:v>
                </c:pt>
                <c:pt idx="659">
                  <c:v>17.931623999999999</c:v>
                </c:pt>
                <c:pt idx="660">
                  <c:v>17.916118999999998</c:v>
                </c:pt>
                <c:pt idx="661">
                  <c:v>17.909756999999999</c:v>
                </c:pt>
                <c:pt idx="662">
                  <c:v>17.898136999999998</c:v>
                </c:pt>
                <c:pt idx="663">
                  <c:v>17.878271999999999</c:v>
                </c:pt>
                <c:pt idx="664">
                  <c:v>17.855642</c:v>
                </c:pt>
                <c:pt idx="665">
                  <c:v>17.847611000000001</c:v>
                </c:pt>
                <c:pt idx="666">
                  <c:v>17.857552999999999</c:v>
                </c:pt>
                <c:pt idx="667">
                  <c:v>17.87941</c:v>
                </c:pt>
                <c:pt idx="668">
                  <c:v>17.867744999999999</c:v>
                </c:pt>
                <c:pt idx="669">
                  <c:v>17.863040999999999</c:v>
                </c:pt>
                <c:pt idx="670">
                  <c:v>17.866453</c:v>
                </c:pt>
                <c:pt idx="671">
                  <c:v>17.859874000000001</c:v>
                </c:pt>
                <c:pt idx="672">
                  <c:v>17.835922</c:v>
                </c:pt>
                <c:pt idx="673">
                  <c:v>17.820716000000001</c:v>
                </c:pt>
                <c:pt idx="674">
                  <c:v>17.819977000000002</c:v>
                </c:pt>
                <c:pt idx="675">
                  <c:v>17.823706000000001</c:v>
                </c:pt>
                <c:pt idx="676">
                  <c:v>17.813824</c:v>
                </c:pt>
                <c:pt idx="677">
                  <c:v>17.797153000000002</c:v>
                </c:pt>
                <c:pt idx="678">
                  <c:v>17.782629</c:v>
                </c:pt>
                <c:pt idx="679">
                  <c:v>17.760933999999999</c:v>
                </c:pt>
                <c:pt idx="680">
                  <c:v>17.744921999999999</c:v>
                </c:pt>
                <c:pt idx="681">
                  <c:v>17.732194</c:v>
                </c:pt>
                <c:pt idx="682">
                  <c:v>17.707436999999999</c:v>
                </c:pt>
                <c:pt idx="683">
                  <c:v>17.693206</c:v>
                </c:pt>
                <c:pt idx="684">
                  <c:v>17.668620000000001</c:v>
                </c:pt>
                <c:pt idx="685">
                  <c:v>17.651198999999998</c:v>
                </c:pt>
                <c:pt idx="686">
                  <c:v>17.654191000000001</c:v>
                </c:pt>
                <c:pt idx="687">
                  <c:v>17.636144000000002</c:v>
                </c:pt>
                <c:pt idx="688">
                  <c:v>17.629068</c:v>
                </c:pt>
                <c:pt idx="689">
                  <c:v>17.623992999999999</c:v>
                </c:pt>
                <c:pt idx="690">
                  <c:v>17.621117999999999</c:v>
                </c:pt>
                <c:pt idx="691">
                  <c:v>17.630275999999999</c:v>
                </c:pt>
                <c:pt idx="692">
                  <c:v>17.629860999999998</c:v>
                </c:pt>
                <c:pt idx="693">
                  <c:v>17.629000999999999</c:v>
                </c:pt>
                <c:pt idx="694">
                  <c:v>17.596762999999999</c:v>
                </c:pt>
                <c:pt idx="695">
                  <c:v>17.587437000000001</c:v>
                </c:pt>
                <c:pt idx="696">
                  <c:v>17.572862000000001</c:v>
                </c:pt>
                <c:pt idx="697">
                  <c:v>17.546823</c:v>
                </c:pt>
                <c:pt idx="698">
                  <c:v>17.540547</c:v>
                </c:pt>
                <c:pt idx="699">
                  <c:v>17.517948000000001</c:v>
                </c:pt>
                <c:pt idx="700">
                  <c:v>17.527640000000002</c:v>
                </c:pt>
                <c:pt idx="701">
                  <c:v>17.519763000000001</c:v>
                </c:pt>
                <c:pt idx="702">
                  <c:v>17.504783</c:v>
                </c:pt>
                <c:pt idx="703">
                  <c:v>17.492324</c:v>
                </c:pt>
                <c:pt idx="704">
                  <c:v>17.470257</c:v>
                </c:pt>
                <c:pt idx="705">
                  <c:v>17.456544000000001</c:v>
                </c:pt>
                <c:pt idx="706">
                  <c:v>17.448810999999999</c:v>
                </c:pt>
                <c:pt idx="707">
                  <c:v>17.448996999999999</c:v>
                </c:pt>
                <c:pt idx="708">
                  <c:v>17.44735</c:v>
                </c:pt>
                <c:pt idx="709">
                  <c:v>17.442622</c:v>
                </c:pt>
                <c:pt idx="710">
                  <c:v>17.424772000000001</c:v>
                </c:pt>
                <c:pt idx="711">
                  <c:v>17.421579999999999</c:v>
                </c:pt>
                <c:pt idx="712">
                  <c:v>17.413246000000001</c:v>
                </c:pt>
                <c:pt idx="713">
                  <c:v>17.400402</c:v>
                </c:pt>
                <c:pt idx="714">
                  <c:v>17.388987</c:v>
                </c:pt>
                <c:pt idx="715">
                  <c:v>17.406285</c:v>
                </c:pt>
                <c:pt idx="716">
                  <c:v>17.428871999999998</c:v>
                </c:pt>
                <c:pt idx="717">
                  <c:v>17.434035000000002</c:v>
                </c:pt>
                <c:pt idx="718">
                  <c:v>17.439997000000002</c:v>
                </c:pt>
                <c:pt idx="719">
                  <c:v>17.450106000000002</c:v>
                </c:pt>
                <c:pt idx="720">
                  <c:v>17.448305000000001</c:v>
                </c:pt>
                <c:pt idx="721">
                  <c:v>17.453538999999999</c:v>
                </c:pt>
                <c:pt idx="722">
                  <c:v>17.471025000000001</c:v>
                </c:pt>
                <c:pt idx="723">
                  <c:v>17.468730999999998</c:v>
                </c:pt>
                <c:pt idx="724">
                  <c:v>17.470735999999999</c:v>
                </c:pt>
                <c:pt idx="725">
                  <c:v>17.476583000000002</c:v>
                </c:pt>
                <c:pt idx="726">
                  <c:v>17.523052</c:v>
                </c:pt>
                <c:pt idx="727">
                  <c:v>17.554746000000002</c:v>
                </c:pt>
                <c:pt idx="728">
                  <c:v>17.552202000000001</c:v>
                </c:pt>
                <c:pt idx="729">
                  <c:v>17.549868</c:v>
                </c:pt>
                <c:pt idx="730">
                  <c:v>17.560459000000002</c:v>
                </c:pt>
                <c:pt idx="731">
                  <c:v>17.562059000000001</c:v>
                </c:pt>
                <c:pt idx="732">
                  <c:v>17.541678000000001</c:v>
                </c:pt>
                <c:pt idx="733">
                  <c:v>17.542121000000002</c:v>
                </c:pt>
                <c:pt idx="734">
                  <c:v>17.535550000000001</c:v>
                </c:pt>
                <c:pt idx="735">
                  <c:v>17.554216</c:v>
                </c:pt>
                <c:pt idx="736">
                  <c:v>17.553045000000001</c:v>
                </c:pt>
                <c:pt idx="737">
                  <c:v>17.567518</c:v>
                </c:pt>
                <c:pt idx="738">
                  <c:v>17.597051</c:v>
                </c:pt>
                <c:pt idx="739">
                  <c:v>17.598420000000001</c:v>
                </c:pt>
                <c:pt idx="740">
                  <c:v>17.605242000000001</c:v>
                </c:pt>
                <c:pt idx="741">
                  <c:v>17.598298</c:v>
                </c:pt>
                <c:pt idx="742">
                  <c:v>17.605637999999999</c:v>
                </c:pt>
                <c:pt idx="743">
                  <c:v>17.602366</c:v>
                </c:pt>
                <c:pt idx="744">
                  <c:v>17.606033</c:v>
                </c:pt>
                <c:pt idx="745">
                  <c:v>17.623553999999999</c:v>
                </c:pt>
                <c:pt idx="746">
                  <c:v>17.647328000000002</c:v>
                </c:pt>
                <c:pt idx="747">
                  <c:v>17.654744000000001</c:v>
                </c:pt>
                <c:pt idx="748">
                  <c:v>17.666067999999999</c:v>
                </c:pt>
                <c:pt idx="749">
                  <c:v>17.673259000000002</c:v>
                </c:pt>
                <c:pt idx="750">
                  <c:v>17.685977999999999</c:v>
                </c:pt>
                <c:pt idx="751">
                  <c:v>17.669485999999999</c:v>
                </c:pt>
                <c:pt idx="752">
                  <c:v>17.650528999999999</c:v>
                </c:pt>
                <c:pt idx="753">
                  <c:v>17.649896999999999</c:v>
                </c:pt>
                <c:pt idx="754">
                  <c:v>17.648488</c:v>
                </c:pt>
                <c:pt idx="755">
                  <c:v>17.666022000000002</c:v>
                </c:pt>
                <c:pt idx="756">
                  <c:v>17.669091999999999</c:v>
                </c:pt>
                <c:pt idx="757">
                  <c:v>17.647352999999999</c:v>
                </c:pt>
                <c:pt idx="758">
                  <c:v>17.643540999999999</c:v>
                </c:pt>
                <c:pt idx="759">
                  <c:v>17.623909999999999</c:v>
                </c:pt>
                <c:pt idx="760">
                  <c:v>17.613956999999999</c:v>
                </c:pt>
                <c:pt idx="761">
                  <c:v>17.630390999999999</c:v>
                </c:pt>
                <c:pt idx="762">
                  <c:v>17.639119999999998</c:v>
                </c:pt>
                <c:pt idx="763">
                  <c:v>17.629173999999999</c:v>
                </c:pt>
                <c:pt idx="764">
                  <c:v>17.632940999999999</c:v>
                </c:pt>
                <c:pt idx="765">
                  <c:v>17.667134000000001</c:v>
                </c:pt>
                <c:pt idx="766">
                  <c:v>17.674531000000002</c:v>
                </c:pt>
                <c:pt idx="767">
                  <c:v>17.684874000000001</c:v>
                </c:pt>
                <c:pt idx="768">
                  <c:v>17.691642000000002</c:v>
                </c:pt>
                <c:pt idx="769">
                  <c:v>17.685227000000001</c:v>
                </c:pt>
                <c:pt idx="770">
                  <c:v>17.667476000000001</c:v>
                </c:pt>
                <c:pt idx="771">
                  <c:v>17.659721999999999</c:v>
                </c:pt>
                <c:pt idx="772">
                  <c:v>17.655411999999998</c:v>
                </c:pt>
                <c:pt idx="773">
                  <c:v>17.667767999999999</c:v>
                </c:pt>
                <c:pt idx="774">
                  <c:v>17.672494</c:v>
                </c:pt>
                <c:pt idx="775">
                  <c:v>17.684920999999999</c:v>
                </c:pt>
                <c:pt idx="776">
                  <c:v>17.710827999999999</c:v>
                </c:pt>
                <c:pt idx="777">
                  <c:v>17.717713</c:v>
                </c:pt>
                <c:pt idx="778">
                  <c:v>17.719224000000001</c:v>
                </c:pt>
                <c:pt idx="779">
                  <c:v>17.717230000000001</c:v>
                </c:pt>
                <c:pt idx="780">
                  <c:v>17.717061999999999</c:v>
                </c:pt>
                <c:pt idx="781">
                  <c:v>17.713827999999999</c:v>
                </c:pt>
                <c:pt idx="782">
                  <c:v>17.731852</c:v>
                </c:pt>
                <c:pt idx="783">
                  <c:v>17.778979</c:v>
                </c:pt>
                <c:pt idx="784">
                  <c:v>17.810331000000001</c:v>
                </c:pt>
                <c:pt idx="785">
                  <c:v>17.844645</c:v>
                </c:pt>
                <c:pt idx="786">
                  <c:v>17.882518000000001</c:v>
                </c:pt>
                <c:pt idx="787">
                  <c:v>17.916502000000001</c:v>
                </c:pt>
                <c:pt idx="788">
                  <c:v>17.948819</c:v>
                </c:pt>
                <c:pt idx="789">
                  <c:v>17.949728</c:v>
                </c:pt>
                <c:pt idx="790">
                  <c:v>17.954343999999999</c:v>
                </c:pt>
                <c:pt idx="791">
                  <c:v>17.970357</c:v>
                </c:pt>
                <c:pt idx="792">
                  <c:v>17.979790999999999</c:v>
                </c:pt>
                <c:pt idx="793">
                  <c:v>18.019942</c:v>
                </c:pt>
                <c:pt idx="794">
                  <c:v>18.061647000000001</c:v>
                </c:pt>
                <c:pt idx="795">
                  <c:v>18.078158999999999</c:v>
                </c:pt>
                <c:pt idx="796">
                  <c:v>18.093744000000001</c:v>
                </c:pt>
                <c:pt idx="797">
                  <c:v>18.125150999999999</c:v>
                </c:pt>
                <c:pt idx="798">
                  <c:v>18.149573</c:v>
                </c:pt>
                <c:pt idx="799">
                  <c:v>18.167338999999998</c:v>
                </c:pt>
                <c:pt idx="800">
                  <c:v>18.213403</c:v>
                </c:pt>
                <c:pt idx="801">
                  <c:v>18.252685</c:v>
                </c:pt>
                <c:pt idx="802">
                  <c:v>18.294754999999999</c:v>
                </c:pt>
                <c:pt idx="803">
                  <c:v>18.333779</c:v>
                </c:pt>
                <c:pt idx="804">
                  <c:v>18.391929999999999</c:v>
                </c:pt>
                <c:pt idx="805">
                  <c:v>18.429120000000001</c:v>
                </c:pt>
                <c:pt idx="806">
                  <c:v>18.473327999999999</c:v>
                </c:pt>
                <c:pt idx="807">
                  <c:v>18.521267000000002</c:v>
                </c:pt>
                <c:pt idx="808">
                  <c:v>18.547466</c:v>
                </c:pt>
                <c:pt idx="809">
                  <c:v>18.565329999999999</c:v>
                </c:pt>
                <c:pt idx="810">
                  <c:v>18.569423</c:v>
                </c:pt>
                <c:pt idx="811">
                  <c:v>18.559749</c:v>
                </c:pt>
                <c:pt idx="812">
                  <c:v>18.549434999999999</c:v>
                </c:pt>
                <c:pt idx="813">
                  <c:v>18.551644</c:v>
                </c:pt>
                <c:pt idx="814">
                  <c:v>18.580300000000001</c:v>
                </c:pt>
                <c:pt idx="815">
                  <c:v>18.602328</c:v>
                </c:pt>
                <c:pt idx="816">
                  <c:v>18.625893999999999</c:v>
                </c:pt>
                <c:pt idx="817">
                  <c:v>18.639748999999998</c:v>
                </c:pt>
                <c:pt idx="818">
                  <c:v>18.677793999999999</c:v>
                </c:pt>
                <c:pt idx="819">
                  <c:v>18.684246999999999</c:v>
                </c:pt>
                <c:pt idx="820">
                  <c:v>18.712281000000001</c:v>
                </c:pt>
                <c:pt idx="821">
                  <c:v>18.711393000000001</c:v>
                </c:pt>
                <c:pt idx="822">
                  <c:v>18.704024</c:v>
                </c:pt>
                <c:pt idx="823">
                  <c:v>18.709492999999998</c:v>
                </c:pt>
                <c:pt idx="824">
                  <c:v>18.695108999999999</c:v>
                </c:pt>
                <c:pt idx="825">
                  <c:v>18.680461999999999</c:v>
                </c:pt>
                <c:pt idx="826">
                  <c:v>18.670145000000002</c:v>
                </c:pt>
                <c:pt idx="827">
                  <c:v>18.652547999999999</c:v>
                </c:pt>
                <c:pt idx="828">
                  <c:v>18.639655000000001</c:v>
                </c:pt>
                <c:pt idx="829">
                  <c:v>18.622619</c:v>
                </c:pt>
                <c:pt idx="830">
                  <c:v>18.608440000000002</c:v>
                </c:pt>
                <c:pt idx="831">
                  <c:v>18.605181999999999</c:v>
                </c:pt>
                <c:pt idx="832">
                  <c:v>18.615728000000001</c:v>
                </c:pt>
                <c:pt idx="833">
                  <c:v>18.630648999999998</c:v>
                </c:pt>
                <c:pt idx="834">
                  <c:v>18.647158999999998</c:v>
                </c:pt>
                <c:pt idx="835">
                  <c:v>18.660720000000001</c:v>
                </c:pt>
                <c:pt idx="836">
                  <c:v>18.644514000000001</c:v>
                </c:pt>
                <c:pt idx="837">
                  <c:v>18.632884000000001</c:v>
                </c:pt>
                <c:pt idx="838">
                  <c:v>18.616541000000002</c:v>
                </c:pt>
                <c:pt idx="839">
                  <c:v>18.601420000000001</c:v>
                </c:pt>
                <c:pt idx="840">
                  <c:v>18.575512</c:v>
                </c:pt>
                <c:pt idx="841">
                  <c:v>18.552152</c:v>
                </c:pt>
                <c:pt idx="842">
                  <c:v>18.55312</c:v>
                </c:pt>
                <c:pt idx="843">
                  <c:v>18.570059000000001</c:v>
                </c:pt>
                <c:pt idx="844">
                  <c:v>18.586873000000001</c:v>
                </c:pt>
                <c:pt idx="845">
                  <c:v>18.613510999999999</c:v>
                </c:pt>
                <c:pt idx="846">
                  <c:v>18.645351000000002</c:v>
                </c:pt>
                <c:pt idx="847">
                  <c:v>18.706005999999999</c:v>
                </c:pt>
                <c:pt idx="848">
                  <c:v>18.736364999999999</c:v>
                </c:pt>
                <c:pt idx="849">
                  <c:v>18.786218000000002</c:v>
                </c:pt>
                <c:pt idx="850">
                  <c:v>18.813526</c:v>
                </c:pt>
                <c:pt idx="851">
                  <c:v>18.829829</c:v>
                </c:pt>
                <c:pt idx="852">
                  <c:v>18.851317000000002</c:v>
                </c:pt>
                <c:pt idx="853">
                  <c:v>18.845164</c:v>
                </c:pt>
                <c:pt idx="854">
                  <c:v>18.845510999999998</c:v>
                </c:pt>
                <c:pt idx="855">
                  <c:v>18.831807999999999</c:v>
                </c:pt>
                <c:pt idx="856">
                  <c:v>18.820705</c:v>
                </c:pt>
                <c:pt idx="857">
                  <c:v>18.798822999999999</c:v>
                </c:pt>
                <c:pt idx="858">
                  <c:v>18.800336000000001</c:v>
                </c:pt>
                <c:pt idx="859">
                  <c:v>18.810043</c:v>
                </c:pt>
                <c:pt idx="860">
                  <c:v>18.808612</c:v>
                </c:pt>
                <c:pt idx="861">
                  <c:v>18.825336</c:v>
                </c:pt>
                <c:pt idx="862">
                  <c:v>18.832256999999998</c:v>
                </c:pt>
                <c:pt idx="863">
                  <c:v>18.846306999999999</c:v>
                </c:pt>
                <c:pt idx="864">
                  <c:v>18.887726000000001</c:v>
                </c:pt>
                <c:pt idx="865">
                  <c:v>18.915517999999999</c:v>
                </c:pt>
                <c:pt idx="866">
                  <c:v>18.942008000000001</c:v>
                </c:pt>
                <c:pt idx="867">
                  <c:v>18.940570000000001</c:v>
                </c:pt>
                <c:pt idx="868">
                  <c:v>18.923919999999999</c:v>
                </c:pt>
                <c:pt idx="869">
                  <c:v>18.908684000000001</c:v>
                </c:pt>
                <c:pt idx="870">
                  <c:v>18.894442000000002</c:v>
                </c:pt>
                <c:pt idx="871">
                  <c:v>18.879353999999999</c:v>
                </c:pt>
                <c:pt idx="872">
                  <c:v>18.878848999999999</c:v>
                </c:pt>
                <c:pt idx="873">
                  <c:v>18.883067</c:v>
                </c:pt>
                <c:pt idx="874">
                  <c:v>18.902750000000001</c:v>
                </c:pt>
                <c:pt idx="875">
                  <c:v>18.928872999999999</c:v>
                </c:pt>
                <c:pt idx="876">
                  <c:v>18.938839000000002</c:v>
                </c:pt>
                <c:pt idx="877">
                  <c:v>18.929078000000001</c:v>
                </c:pt>
                <c:pt idx="878">
                  <c:v>18.928915</c:v>
                </c:pt>
                <c:pt idx="879">
                  <c:v>18.933067999999999</c:v>
                </c:pt>
                <c:pt idx="880">
                  <c:v>18.941842999999999</c:v>
                </c:pt>
                <c:pt idx="881">
                  <c:v>18.92606</c:v>
                </c:pt>
                <c:pt idx="882">
                  <c:v>18.908512000000002</c:v>
                </c:pt>
                <c:pt idx="883">
                  <c:v>18.900027000000001</c:v>
                </c:pt>
                <c:pt idx="884">
                  <c:v>18.894432999999999</c:v>
                </c:pt>
                <c:pt idx="885">
                  <c:v>18.883479999999999</c:v>
                </c:pt>
                <c:pt idx="886">
                  <c:v>18.886482999999998</c:v>
                </c:pt>
                <c:pt idx="887">
                  <c:v>18.914895999999999</c:v>
                </c:pt>
                <c:pt idx="888">
                  <c:v>18.942912</c:v>
                </c:pt>
                <c:pt idx="889">
                  <c:v>18.968729</c:v>
                </c:pt>
                <c:pt idx="890">
                  <c:v>18.993587999999999</c:v>
                </c:pt>
                <c:pt idx="891">
                  <c:v>19.006238</c:v>
                </c:pt>
                <c:pt idx="892">
                  <c:v>19.009646</c:v>
                </c:pt>
                <c:pt idx="893">
                  <c:v>19.007681999999999</c:v>
                </c:pt>
                <c:pt idx="894">
                  <c:v>19.009422000000001</c:v>
                </c:pt>
                <c:pt idx="895">
                  <c:v>18.998408999999999</c:v>
                </c:pt>
                <c:pt idx="896">
                  <c:v>18.984390000000001</c:v>
                </c:pt>
                <c:pt idx="897">
                  <c:v>18.983177000000001</c:v>
                </c:pt>
                <c:pt idx="898">
                  <c:v>18.992308000000001</c:v>
                </c:pt>
                <c:pt idx="899">
                  <c:v>18.983817999999999</c:v>
                </c:pt>
                <c:pt idx="900">
                  <c:v>18.969533999999999</c:v>
                </c:pt>
                <c:pt idx="901">
                  <c:v>18.957906000000001</c:v>
                </c:pt>
                <c:pt idx="902">
                  <c:v>18.935313000000001</c:v>
                </c:pt>
                <c:pt idx="903">
                  <c:v>18.921648999999999</c:v>
                </c:pt>
                <c:pt idx="904">
                  <c:v>18.920373999999999</c:v>
                </c:pt>
                <c:pt idx="905">
                  <c:v>18.923781000000002</c:v>
                </c:pt>
                <c:pt idx="906">
                  <c:v>18.940261</c:v>
                </c:pt>
                <c:pt idx="907">
                  <c:v>18.940118999999999</c:v>
                </c:pt>
                <c:pt idx="908">
                  <c:v>18.937760000000001</c:v>
                </c:pt>
                <c:pt idx="909">
                  <c:v>18.953405</c:v>
                </c:pt>
                <c:pt idx="910">
                  <c:v>18.965910000000001</c:v>
                </c:pt>
                <c:pt idx="911">
                  <c:v>18.972141000000001</c:v>
                </c:pt>
                <c:pt idx="912">
                  <c:v>18.965886000000001</c:v>
                </c:pt>
                <c:pt idx="913">
                  <c:v>18.967948</c:v>
                </c:pt>
                <c:pt idx="914">
                  <c:v>18.966698000000001</c:v>
                </c:pt>
                <c:pt idx="915">
                  <c:v>18.962281000000001</c:v>
                </c:pt>
                <c:pt idx="916">
                  <c:v>18.960488999999999</c:v>
                </c:pt>
                <c:pt idx="917">
                  <c:v>18.953437999999998</c:v>
                </c:pt>
                <c:pt idx="918">
                  <c:v>18.944958</c:v>
                </c:pt>
                <c:pt idx="919">
                  <c:v>18.928122999999999</c:v>
                </c:pt>
                <c:pt idx="920">
                  <c:v>18.911674999999999</c:v>
                </c:pt>
                <c:pt idx="921">
                  <c:v>18.898954</c:v>
                </c:pt>
                <c:pt idx="922">
                  <c:v>18.889294</c:v>
                </c:pt>
                <c:pt idx="923">
                  <c:v>18.868589</c:v>
                </c:pt>
                <c:pt idx="924">
                  <c:v>18.860247999999999</c:v>
                </c:pt>
                <c:pt idx="925">
                  <c:v>18.855508</c:v>
                </c:pt>
                <c:pt idx="926">
                  <c:v>18.836369999999999</c:v>
                </c:pt>
                <c:pt idx="927">
                  <c:v>18.826301999999998</c:v>
                </c:pt>
                <c:pt idx="928">
                  <c:v>18.813108</c:v>
                </c:pt>
                <c:pt idx="929">
                  <c:v>18.810030000000001</c:v>
                </c:pt>
                <c:pt idx="930">
                  <c:v>18.803004999999999</c:v>
                </c:pt>
                <c:pt idx="931">
                  <c:v>18.783743999999999</c:v>
                </c:pt>
                <c:pt idx="932">
                  <c:v>18.788671000000001</c:v>
                </c:pt>
                <c:pt idx="933">
                  <c:v>18.774384999999999</c:v>
                </c:pt>
                <c:pt idx="934">
                  <c:v>18.769829999999999</c:v>
                </c:pt>
                <c:pt idx="935">
                  <c:v>18.754802999999999</c:v>
                </c:pt>
                <c:pt idx="936">
                  <c:v>18.737283999999999</c:v>
                </c:pt>
                <c:pt idx="937">
                  <c:v>18.734335999999999</c:v>
                </c:pt>
                <c:pt idx="938">
                  <c:v>18.721990999999999</c:v>
                </c:pt>
                <c:pt idx="939">
                  <c:v>18.715935000000002</c:v>
                </c:pt>
                <c:pt idx="940">
                  <c:v>18.722446999999999</c:v>
                </c:pt>
                <c:pt idx="941">
                  <c:v>18.706522</c:v>
                </c:pt>
                <c:pt idx="942">
                  <c:v>18.697272000000002</c:v>
                </c:pt>
                <c:pt idx="943">
                  <c:v>18.697125</c:v>
                </c:pt>
                <c:pt idx="944">
                  <c:v>18.709610999999999</c:v>
                </c:pt>
                <c:pt idx="945">
                  <c:v>18.726313000000001</c:v>
                </c:pt>
                <c:pt idx="946">
                  <c:v>18.750941999999998</c:v>
                </c:pt>
                <c:pt idx="947">
                  <c:v>18.747427999999999</c:v>
                </c:pt>
                <c:pt idx="948">
                  <c:v>18.748548</c:v>
                </c:pt>
                <c:pt idx="949">
                  <c:v>18.763590000000001</c:v>
                </c:pt>
                <c:pt idx="950">
                  <c:v>18.777850999999998</c:v>
                </c:pt>
                <c:pt idx="951">
                  <c:v>18.774794</c:v>
                </c:pt>
                <c:pt idx="952">
                  <c:v>18.782048</c:v>
                </c:pt>
                <c:pt idx="953">
                  <c:v>18.782492999999999</c:v>
                </c:pt>
                <c:pt idx="954">
                  <c:v>18.768675000000002</c:v>
                </c:pt>
                <c:pt idx="955">
                  <c:v>18.761613000000001</c:v>
                </c:pt>
                <c:pt idx="956">
                  <c:v>18.753716000000001</c:v>
                </c:pt>
                <c:pt idx="957">
                  <c:v>18.733373</c:v>
                </c:pt>
                <c:pt idx="958">
                  <c:v>18.726604999999999</c:v>
                </c:pt>
                <c:pt idx="959">
                  <c:v>18.728670999999999</c:v>
                </c:pt>
                <c:pt idx="960">
                  <c:v>18.752385</c:v>
                </c:pt>
                <c:pt idx="961">
                  <c:v>18.785171999999999</c:v>
                </c:pt>
                <c:pt idx="962">
                  <c:v>18.815290000000001</c:v>
                </c:pt>
                <c:pt idx="963">
                  <c:v>18.836397999999999</c:v>
                </c:pt>
                <c:pt idx="964">
                  <c:v>18.86758</c:v>
                </c:pt>
                <c:pt idx="965">
                  <c:v>18.881022999999999</c:v>
                </c:pt>
                <c:pt idx="966">
                  <c:v>18.884820999999999</c:v>
                </c:pt>
                <c:pt idx="967">
                  <c:v>18.896550000000001</c:v>
                </c:pt>
                <c:pt idx="968">
                  <c:v>18.885981999999998</c:v>
                </c:pt>
                <c:pt idx="969">
                  <c:v>18.882256000000002</c:v>
                </c:pt>
                <c:pt idx="970">
                  <c:v>18.868781999999999</c:v>
                </c:pt>
                <c:pt idx="971">
                  <c:v>18.856722999999999</c:v>
                </c:pt>
                <c:pt idx="972">
                  <c:v>18.847546999999999</c:v>
                </c:pt>
                <c:pt idx="973">
                  <c:v>18.834506999999999</c:v>
                </c:pt>
                <c:pt idx="974">
                  <c:v>18.825340000000001</c:v>
                </c:pt>
                <c:pt idx="975">
                  <c:v>18.827321999999999</c:v>
                </c:pt>
                <c:pt idx="976">
                  <c:v>18.843368999999999</c:v>
                </c:pt>
                <c:pt idx="977">
                  <c:v>18.849042000000001</c:v>
                </c:pt>
                <c:pt idx="978">
                  <c:v>18.841484999999999</c:v>
                </c:pt>
                <c:pt idx="979">
                  <c:v>18.837498</c:v>
                </c:pt>
                <c:pt idx="980">
                  <c:v>18.826720000000002</c:v>
                </c:pt>
                <c:pt idx="981">
                  <c:v>18.817938999999999</c:v>
                </c:pt>
                <c:pt idx="982">
                  <c:v>18.804863000000001</c:v>
                </c:pt>
                <c:pt idx="983">
                  <c:v>18.788748999999999</c:v>
                </c:pt>
                <c:pt idx="984">
                  <c:v>18.773838999999999</c:v>
                </c:pt>
                <c:pt idx="985">
                  <c:v>18.764845999999999</c:v>
                </c:pt>
                <c:pt idx="986">
                  <c:v>18.747768000000001</c:v>
                </c:pt>
                <c:pt idx="987">
                  <c:v>18.732911999999999</c:v>
                </c:pt>
                <c:pt idx="988">
                  <c:v>18.719719999999999</c:v>
                </c:pt>
                <c:pt idx="989">
                  <c:v>18.728079000000001</c:v>
                </c:pt>
                <c:pt idx="990">
                  <c:v>18.724392000000002</c:v>
                </c:pt>
                <c:pt idx="991">
                  <c:v>18.730155</c:v>
                </c:pt>
                <c:pt idx="992">
                  <c:v>18.755678</c:v>
                </c:pt>
                <c:pt idx="993">
                  <c:v>18.780325999999999</c:v>
                </c:pt>
                <c:pt idx="994">
                  <c:v>18.829861000000001</c:v>
                </c:pt>
                <c:pt idx="995">
                  <c:v>18.883365000000001</c:v>
                </c:pt>
                <c:pt idx="996">
                  <c:v>18.915672000000001</c:v>
                </c:pt>
                <c:pt idx="997">
                  <c:v>18.951656</c:v>
                </c:pt>
                <c:pt idx="998">
                  <c:v>18.984016</c:v>
                </c:pt>
                <c:pt idx="999">
                  <c:v>19.006886000000002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2.7602639999999998</c:v>
                </c:pt>
                <c:pt idx="1">
                  <c:v>8.3414640000000002</c:v>
                </c:pt>
                <c:pt idx="2">
                  <c:v>7.5160450000000001</c:v>
                </c:pt>
                <c:pt idx="3">
                  <c:v>7.0749500000000003</c:v>
                </c:pt>
                <c:pt idx="4">
                  <c:v>8.0881790000000002</c:v>
                </c:pt>
                <c:pt idx="5">
                  <c:v>10.311042</c:v>
                </c:pt>
                <c:pt idx="6">
                  <c:v>11.686275</c:v>
                </c:pt>
                <c:pt idx="7">
                  <c:v>11.465703</c:v>
                </c:pt>
                <c:pt idx="8">
                  <c:v>11.000252</c:v>
                </c:pt>
                <c:pt idx="9">
                  <c:v>10.229359000000001</c:v>
                </c:pt>
                <c:pt idx="10">
                  <c:v>9.9492130000000003</c:v>
                </c:pt>
                <c:pt idx="11">
                  <c:v>9.5199909999999992</c:v>
                </c:pt>
                <c:pt idx="12">
                  <c:v>10.930467999999999</c:v>
                </c:pt>
                <c:pt idx="13">
                  <c:v>12.263923</c:v>
                </c:pt>
                <c:pt idx="14">
                  <c:v>13.197075</c:v>
                </c:pt>
                <c:pt idx="15">
                  <c:v>14.316958</c:v>
                </c:pt>
                <c:pt idx="16">
                  <c:v>15.475237</c:v>
                </c:pt>
                <c:pt idx="17">
                  <c:v>15.633435</c:v>
                </c:pt>
                <c:pt idx="18">
                  <c:v>16.213640000000002</c:v>
                </c:pt>
                <c:pt idx="19">
                  <c:v>16.094545</c:v>
                </c:pt>
                <c:pt idx="20">
                  <c:v>15.630195000000001</c:v>
                </c:pt>
                <c:pt idx="21">
                  <c:v>15.063596</c:v>
                </c:pt>
                <c:pt idx="22">
                  <c:v>14.472826</c:v>
                </c:pt>
                <c:pt idx="23">
                  <c:v>14.300806</c:v>
                </c:pt>
                <c:pt idx="24">
                  <c:v>14.567937000000001</c:v>
                </c:pt>
                <c:pt idx="25">
                  <c:v>14.219723</c:v>
                </c:pt>
                <c:pt idx="26">
                  <c:v>13.87148</c:v>
                </c:pt>
                <c:pt idx="27">
                  <c:v>13.579409999999999</c:v>
                </c:pt>
                <c:pt idx="28">
                  <c:v>13.255703</c:v>
                </c:pt>
                <c:pt idx="29">
                  <c:v>13.126166</c:v>
                </c:pt>
                <c:pt idx="30">
                  <c:v>12.982657</c:v>
                </c:pt>
                <c:pt idx="31">
                  <c:v>12.768478</c:v>
                </c:pt>
                <c:pt idx="32">
                  <c:v>12.436133999999999</c:v>
                </c:pt>
                <c:pt idx="33">
                  <c:v>12.538861000000001</c:v>
                </c:pt>
                <c:pt idx="34">
                  <c:v>12.355036999999999</c:v>
                </c:pt>
                <c:pt idx="35">
                  <c:v>12.207219</c:v>
                </c:pt>
                <c:pt idx="36">
                  <c:v>11.9429</c:v>
                </c:pt>
                <c:pt idx="37">
                  <c:v>11.639859</c:v>
                </c:pt>
                <c:pt idx="38">
                  <c:v>11.315905000000001</c:v>
                </c:pt>
                <c:pt idx="39">
                  <c:v>11.047866000000001</c:v>
                </c:pt>
                <c:pt idx="40">
                  <c:v>10.804848</c:v>
                </c:pt>
                <c:pt idx="41">
                  <c:v>10.844868999999999</c:v>
                </c:pt>
                <c:pt idx="42">
                  <c:v>11.194900000000001</c:v>
                </c:pt>
                <c:pt idx="43">
                  <c:v>11.639886000000001</c:v>
                </c:pt>
                <c:pt idx="44">
                  <c:v>11.734114999999999</c:v>
                </c:pt>
                <c:pt idx="45">
                  <c:v>11.970803</c:v>
                </c:pt>
                <c:pt idx="46">
                  <c:v>12.15997</c:v>
                </c:pt>
                <c:pt idx="47">
                  <c:v>12.03063</c:v>
                </c:pt>
                <c:pt idx="48">
                  <c:v>12.214605000000001</c:v>
                </c:pt>
                <c:pt idx="49">
                  <c:v>12.36617</c:v>
                </c:pt>
                <c:pt idx="50">
                  <c:v>12.631341000000001</c:v>
                </c:pt>
                <c:pt idx="51">
                  <c:v>13.023163</c:v>
                </c:pt>
                <c:pt idx="52">
                  <c:v>13.235683999999999</c:v>
                </c:pt>
                <c:pt idx="53">
                  <c:v>13.440443</c:v>
                </c:pt>
                <c:pt idx="54">
                  <c:v>13.479281</c:v>
                </c:pt>
                <c:pt idx="55">
                  <c:v>13.822540999999999</c:v>
                </c:pt>
                <c:pt idx="56">
                  <c:v>14.143976</c:v>
                </c:pt>
                <c:pt idx="57">
                  <c:v>14.395948000000001</c:v>
                </c:pt>
                <c:pt idx="58">
                  <c:v>14.455717999999999</c:v>
                </c:pt>
                <c:pt idx="59">
                  <c:v>14.336370000000001</c:v>
                </c:pt>
                <c:pt idx="60">
                  <c:v>14.180704</c:v>
                </c:pt>
                <c:pt idx="61">
                  <c:v>14.039576</c:v>
                </c:pt>
                <c:pt idx="62">
                  <c:v>13.923304999999999</c:v>
                </c:pt>
                <c:pt idx="63">
                  <c:v>13.858822999999999</c:v>
                </c:pt>
                <c:pt idx="64">
                  <c:v>13.67971</c:v>
                </c:pt>
                <c:pt idx="65">
                  <c:v>13.540134</c:v>
                </c:pt>
                <c:pt idx="66">
                  <c:v>13.368821000000001</c:v>
                </c:pt>
                <c:pt idx="67">
                  <c:v>13.213385000000001</c:v>
                </c:pt>
                <c:pt idx="68">
                  <c:v>13.018119</c:v>
                </c:pt>
                <c:pt idx="69">
                  <c:v>12.898305000000001</c:v>
                </c:pt>
                <c:pt idx="70">
                  <c:v>12.830742000000001</c:v>
                </c:pt>
                <c:pt idx="71">
                  <c:v>12.810275000000001</c:v>
                </c:pt>
                <c:pt idx="72">
                  <c:v>12.726404</c:v>
                </c:pt>
                <c:pt idx="73">
                  <c:v>12.597557</c:v>
                </c:pt>
                <c:pt idx="74">
                  <c:v>12.489599999999999</c:v>
                </c:pt>
                <c:pt idx="75">
                  <c:v>12.389926000000001</c:v>
                </c:pt>
                <c:pt idx="76">
                  <c:v>12.28317</c:v>
                </c:pt>
                <c:pt idx="77">
                  <c:v>12.435301000000001</c:v>
                </c:pt>
                <c:pt idx="78">
                  <c:v>12.540044</c:v>
                </c:pt>
                <c:pt idx="79">
                  <c:v>12.651984000000001</c:v>
                </c:pt>
                <c:pt idx="80">
                  <c:v>12.781140000000001</c:v>
                </c:pt>
                <c:pt idx="81">
                  <c:v>12.677391999999999</c:v>
                </c:pt>
                <c:pt idx="82">
                  <c:v>12.66244</c:v>
                </c:pt>
                <c:pt idx="83">
                  <c:v>12.643579000000001</c:v>
                </c:pt>
                <c:pt idx="84">
                  <c:v>12.526056000000001</c:v>
                </c:pt>
                <c:pt idx="85">
                  <c:v>12.369744000000001</c:v>
                </c:pt>
                <c:pt idx="86">
                  <c:v>12.234598999999999</c:v>
                </c:pt>
                <c:pt idx="87">
                  <c:v>12.086425</c:v>
                </c:pt>
                <c:pt idx="88">
                  <c:v>12.085397</c:v>
                </c:pt>
                <c:pt idx="89">
                  <c:v>12.101784</c:v>
                </c:pt>
                <c:pt idx="90">
                  <c:v>12.109885</c:v>
                </c:pt>
                <c:pt idx="91">
                  <c:v>12.218791</c:v>
                </c:pt>
                <c:pt idx="92">
                  <c:v>12.256145</c:v>
                </c:pt>
                <c:pt idx="93">
                  <c:v>12.240527999999999</c:v>
                </c:pt>
                <c:pt idx="94">
                  <c:v>12.19896</c:v>
                </c:pt>
                <c:pt idx="95">
                  <c:v>12.261457</c:v>
                </c:pt>
                <c:pt idx="96">
                  <c:v>12.234035</c:v>
                </c:pt>
                <c:pt idx="97">
                  <c:v>12.39917</c:v>
                </c:pt>
                <c:pt idx="98">
                  <c:v>12.648251999999999</c:v>
                </c:pt>
                <c:pt idx="99">
                  <c:v>12.928096999999999</c:v>
                </c:pt>
                <c:pt idx="100">
                  <c:v>13.037077</c:v>
                </c:pt>
                <c:pt idx="101">
                  <c:v>13.025478</c:v>
                </c:pt>
                <c:pt idx="102">
                  <c:v>12.973957</c:v>
                </c:pt>
                <c:pt idx="103">
                  <c:v>12.880699</c:v>
                </c:pt>
                <c:pt idx="104">
                  <c:v>12.825995000000001</c:v>
                </c:pt>
                <c:pt idx="105">
                  <c:v>12.872683</c:v>
                </c:pt>
                <c:pt idx="106">
                  <c:v>12.838957000000001</c:v>
                </c:pt>
                <c:pt idx="107">
                  <c:v>12.909833000000001</c:v>
                </c:pt>
                <c:pt idx="108">
                  <c:v>12.808092</c:v>
                </c:pt>
                <c:pt idx="109">
                  <c:v>12.723675999999999</c:v>
                </c:pt>
                <c:pt idx="110">
                  <c:v>12.642196</c:v>
                </c:pt>
                <c:pt idx="111">
                  <c:v>12.546101999999999</c:v>
                </c:pt>
                <c:pt idx="112">
                  <c:v>12.473989</c:v>
                </c:pt>
                <c:pt idx="113">
                  <c:v>12.414042</c:v>
                </c:pt>
                <c:pt idx="114">
                  <c:v>12.356666000000001</c:v>
                </c:pt>
                <c:pt idx="115">
                  <c:v>12.284534000000001</c:v>
                </c:pt>
                <c:pt idx="116">
                  <c:v>12.181009</c:v>
                </c:pt>
                <c:pt idx="117">
                  <c:v>12.224107</c:v>
                </c:pt>
                <c:pt idx="118">
                  <c:v>12.205233</c:v>
                </c:pt>
                <c:pt idx="119">
                  <c:v>12.118353000000001</c:v>
                </c:pt>
                <c:pt idx="120">
                  <c:v>12.233599999999999</c:v>
                </c:pt>
                <c:pt idx="121">
                  <c:v>12.361777</c:v>
                </c:pt>
                <c:pt idx="122">
                  <c:v>12.459075</c:v>
                </c:pt>
                <c:pt idx="123">
                  <c:v>12.371060999999999</c:v>
                </c:pt>
                <c:pt idx="124">
                  <c:v>12.276315</c:v>
                </c:pt>
                <c:pt idx="125">
                  <c:v>12.200158</c:v>
                </c:pt>
                <c:pt idx="126">
                  <c:v>12.203302000000001</c:v>
                </c:pt>
                <c:pt idx="127">
                  <c:v>12.330541999999999</c:v>
                </c:pt>
                <c:pt idx="128">
                  <c:v>12.460573</c:v>
                </c:pt>
                <c:pt idx="129">
                  <c:v>12.651242999999999</c:v>
                </c:pt>
                <c:pt idx="130">
                  <c:v>12.842955999999999</c:v>
                </c:pt>
                <c:pt idx="131">
                  <c:v>13.011321000000001</c:v>
                </c:pt>
                <c:pt idx="132">
                  <c:v>13.053172999999999</c:v>
                </c:pt>
                <c:pt idx="133">
                  <c:v>13.081521</c:v>
                </c:pt>
                <c:pt idx="134">
                  <c:v>13.022651</c:v>
                </c:pt>
                <c:pt idx="135">
                  <c:v>12.972429999999999</c:v>
                </c:pt>
                <c:pt idx="136">
                  <c:v>12.874420000000001</c:v>
                </c:pt>
                <c:pt idx="137">
                  <c:v>12.820128</c:v>
                </c:pt>
                <c:pt idx="138">
                  <c:v>12.79738</c:v>
                </c:pt>
                <c:pt idx="139">
                  <c:v>12.927349</c:v>
                </c:pt>
                <c:pt idx="140">
                  <c:v>13.030726</c:v>
                </c:pt>
                <c:pt idx="141">
                  <c:v>13.170289</c:v>
                </c:pt>
                <c:pt idx="142">
                  <c:v>13.393179</c:v>
                </c:pt>
                <c:pt idx="143">
                  <c:v>13.5489</c:v>
                </c:pt>
                <c:pt idx="144">
                  <c:v>13.66719</c:v>
                </c:pt>
                <c:pt idx="145">
                  <c:v>13.627119</c:v>
                </c:pt>
                <c:pt idx="146">
                  <c:v>13.617205999999999</c:v>
                </c:pt>
                <c:pt idx="147">
                  <c:v>13.529377999999999</c:v>
                </c:pt>
                <c:pt idx="148">
                  <c:v>13.478218999999999</c:v>
                </c:pt>
                <c:pt idx="149">
                  <c:v>13.474909999999999</c:v>
                </c:pt>
                <c:pt idx="150">
                  <c:v>13.464048</c:v>
                </c:pt>
                <c:pt idx="151">
                  <c:v>13.592858</c:v>
                </c:pt>
                <c:pt idx="152">
                  <c:v>13.757452000000001</c:v>
                </c:pt>
                <c:pt idx="153">
                  <c:v>13.734069999999999</c:v>
                </c:pt>
                <c:pt idx="154">
                  <c:v>13.678735</c:v>
                </c:pt>
                <c:pt idx="155">
                  <c:v>13.646151</c:v>
                </c:pt>
                <c:pt idx="156">
                  <c:v>13.577183</c:v>
                </c:pt>
                <c:pt idx="157">
                  <c:v>13.522584999999999</c:v>
                </c:pt>
                <c:pt idx="158">
                  <c:v>13.509689</c:v>
                </c:pt>
                <c:pt idx="159">
                  <c:v>13.465641</c:v>
                </c:pt>
                <c:pt idx="160">
                  <c:v>13.414854999999999</c:v>
                </c:pt>
                <c:pt idx="161">
                  <c:v>13.414014</c:v>
                </c:pt>
                <c:pt idx="162">
                  <c:v>13.36739</c:v>
                </c:pt>
                <c:pt idx="163">
                  <c:v>13.382436</c:v>
                </c:pt>
                <c:pt idx="164">
                  <c:v>13.515810999999999</c:v>
                </c:pt>
                <c:pt idx="165">
                  <c:v>13.669304</c:v>
                </c:pt>
                <c:pt idx="166">
                  <c:v>13.957247000000001</c:v>
                </c:pt>
                <c:pt idx="167">
                  <c:v>14.220115</c:v>
                </c:pt>
                <c:pt idx="168">
                  <c:v>14.532533000000001</c:v>
                </c:pt>
                <c:pt idx="169">
                  <c:v>14.694720999999999</c:v>
                </c:pt>
                <c:pt idx="170">
                  <c:v>15.061911</c:v>
                </c:pt>
                <c:pt idx="171">
                  <c:v>15.352848</c:v>
                </c:pt>
                <c:pt idx="172">
                  <c:v>15.566916000000001</c:v>
                </c:pt>
                <c:pt idx="173">
                  <c:v>15.771858999999999</c:v>
                </c:pt>
                <c:pt idx="174">
                  <c:v>15.995035</c:v>
                </c:pt>
                <c:pt idx="175">
                  <c:v>16.272499</c:v>
                </c:pt>
                <c:pt idx="176">
                  <c:v>16.527469</c:v>
                </c:pt>
                <c:pt idx="177">
                  <c:v>16.701412000000001</c:v>
                </c:pt>
                <c:pt idx="178">
                  <c:v>16.797415000000001</c:v>
                </c:pt>
                <c:pt idx="179">
                  <c:v>16.797789000000002</c:v>
                </c:pt>
                <c:pt idx="180">
                  <c:v>16.786902999999999</c:v>
                </c:pt>
                <c:pt idx="181">
                  <c:v>16.764455000000002</c:v>
                </c:pt>
                <c:pt idx="182">
                  <c:v>16.692269</c:v>
                </c:pt>
                <c:pt idx="183">
                  <c:v>16.638252000000001</c:v>
                </c:pt>
                <c:pt idx="184">
                  <c:v>16.587530999999998</c:v>
                </c:pt>
                <c:pt idx="185">
                  <c:v>16.474837999999998</c:v>
                </c:pt>
                <c:pt idx="186">
                  <c:v>16.398871</c:v>
                </c:pt>
                <c:pt idx="187">
                  <c:v>16.368320000000001</c:v>
                </c:pt>
                <c:pt idx="188">
                  <c:v>16.301100000000002</c:v>
                </c:pt>
                <c:pt idx="189">
                  <c:v>16.239937000000001</c:v>
                </c:pt>
                <c:pt idx="190">
                  <c:v>16.194182000000001</c:v>
                </c:pt>
                <c:pt idx="191">
                  <c:v>16.163713000000001</c:v>
                </c:pt>
                <c:pt idx="192">
                  <c:v>16.103358</c:v>
                </c:pt>
                <c:pt idx="193">
                  <c:v>16.025511999999999</c:v>
                </c:pt>
                <c:pt idx="194">
                  <c:v>15.976419999999999</c:v>
                </c:pt>
                <c:pt idx="195">
                  <c:v>15.909383999999999</c:v>
                </c:pt>
                <c:pt idx="196">
                  <c:v>15.871905</c:v>
                </c:pt>
                <c:pt idx="197">
                  <c:v>15.868861000000001</c:v>
                </c:pt>
                <c:pt idx="198">
                  <c:v>15.832074</c:v>
                </c:pt>
                <c:pt idx="199">
                  <c:v>15.827237</c:v>
                </c:pt>
                <c:pt idx="200">
                  <c:v>15.815486</c:v>
                </c:pt>
                <c:pt idx="201">
                  <c:v>15.890642</c:v>
                </c:pt>
                <c:pt idx="202">
                  <c:v>15.948264999999999</c:v>
                </c:pt>
                <c:pt idx="203">
                  <c:v>15.940925</c:v>
                </c:pt>
                <c:pt idx="204">
                  <c:v>15.938997000000001</c:v>
                </c:pt>
                <c:pt idx="205">
                  <c:v>16.013328000000001</c:v>
                </c:pt>
                <c:pt idx="206">
                  <c:v>16.093938999999999</c:v>
                </c:pt>
                <c:pt idx="207">
                  <c:v>16.233124</c:v>
                </c:pt>
                <c:pt idx="208">
                  <c:v>16.396757000000001</c:v>
                </c:pt>
                <c:pt idx="209">
                  <c:v>16.547993999999999</c:v>
                </c:pt>
                <c:pt idx="210">
                  <c:v>16.671499000000001</c:v>
                </c:pt>
                <c:pt idx="211">
                  <c:v>16.790168999999999</c:v>
                </c:pt>
                <c:pt idx="212">
                  <c:v>16.862984000000001</c:v>
                </c:pt>
                <c:pt idx="213">
                  <c:v>16.887574999999998</c:v>
                </c:pt>
                <c:pt idx="214">
                  <c:v>16.965071999999999</c:v>
                </c:pt>
                <c:pt idx="215">
                  <c:v>16.964762</c:v>
                </c:pt>
                <c:pt idx="216">
                  <c:v>16.889818999999999</c:v>
                </c:pt>
                <c:pt idx="217">
                  <c:v>16.949397000000001</c:v>
                </c:pt>
                <c:pt idx="218">
                  <c:v>16.986378999999999</c:v>
                </c:pt>
                <c:pt idx="219">
                  <c:v>17.075271000000001</c:v>
                </c:pt>
                <c:pt idx="220">
                  <c:v>17.077798999999999</c:v>
                </c:pt>
                <c:pt idx="221">
                  <c:v>17.099553</c:v>
                </c:pt>
                <c:pt idx="222">
                  <c:v>17.177351999999999</c:v>
                </c:pt>
                <c:pt idx="223">
                  <c:v>17.210553000000001</c:v>
                </c:pt>
                <c:pt idx="224">
                  <c:v>17.214917</c:v>
                </c:pt>
                <c:pt idx="225">
                  <c:v>17.127426</c:v>
                </c:pt>
                <c:pt idx="226">
                  <c:v>17.038820000000001</c:v>
                </c:pt>
                <c:pt idx="227">
                  <c:v>16.961431999999999</c:v>
                </c:pt>
                <c:pt idx="228">
                  <c:v>16.925920999999999</c:v>
                </c:pt>
                <c:pt idx="229">
                  <c:v>16.898040000000002</c:v>
                </c:pt>
                <c:pt idx="230">
                  <c:v>16.844901</c:v>
                </c:pt>
                <c:pt idx="231">
                  <c:v>16.785719</c:v>
                </c:pt>
                <c:pt idx="232">
                  <c:v>16.736924999999999</c:v>
                </c:pt>
                <c:pt idx="233">
                  <c:v>16.682493000000001</c:v>
                </c:pt>
                <c:pt idx="234">
                  <c:v>16.616879999999998</c:v>
                </c:pt>
                <c:pt idx="235">
                  <c:v>16.575616</c:v>
                </c:pt>
                <c:pt idx="236">
                  <c:v>16.551400000000001</c:v>
                </c:pt>
                <c:pt idx="237">
                  <c:v>16.515905</c:v>
                </c:pt>
                <c:pt idx="238">
                  <c:v>16.536062999999999</c:v>
                </c:pt>
                <c:pt idx="239">
                  <c:v>16.481515000000002</c:v>
                </c:pt>
                <c:pt idx="240">
                  <c:v>16.428287999999998</c:v>
                </c:pt>
                <c:pt idx="241">
                  <c:v>16.355483</c:v>
                </c:pt>
                <c:pt idx="242">
                  <c:v>16.279705</c:v>
                </c:pt>
                <c:pt idx="243">
                  <c:v>16.230141</c:v>
                </c:pt>
                <c:pt idx="244">
                  <c:v>16.201492999999999</c:v>
                </c:pt>
                <c:pt idx="245">
                  <c:v>16.193999999999999</c:v>
                </c:pt>
                <c:pt idx="246">
                  <c:v>16.176894000000001</c:v>
                </c:pt>
                <c:pt idx="247">
                  <c:v>16.204098999999999</c:v>
                </c:pt>
                <c:pt idx="248">
                  <c:v>16.193750999999999</c:v>
                </c:pt>
                <c:pt idx="249">
                  <c:v>16.149049000000002</c:v>
                </c:pt>
                <c:pt idx="250">
                  <c:v>16.103708999999998</c:v>
                </c:pt>
                <c:pt idx="251">
                  <c:v>16.087029000000001</c:v>
                </c:pt>
                <c:pt idx="252">
                  <c:v>16.044900999999999</c:v>
                </c:pt>
                <c:pt idx="253">
                  <c:v>15.991275999999999</c:v>
                </c:pt>
                <c:pt idx="254">
                  <c:v>15.927963999999999</c:v>
                </c:pt>
                <c:pt idx="255">
                  <c:v>15.974577</c:v>
                </c:pt>
                <c:pt idx="256">
                  <c:v>16.004687000000001</c:v>
                </c:pt>
                <c:pt idx="257">
                  <c:v>16.058900999999999</c:v>
                </c:pt>
                <c:pt idx="258">
                  <c:v>16.041174000000002</c:v>
                </c:pt>
                <c:pt idx="259">
                  <c:v>15.979047</c:v>
                </c:pt>
                <c:pt idx="260">
                  <c:v>15.942513</c:v>
                </c:pt>
                <c:pt idx="261">
                  <c:v>15.906294000000001</c:v>
                </c:pt>
                <c:pt idx="262">
                  <c:v>15.874599</c:v>
                </c:pt>
                <c:pt idx="263">
                  <c:v>15.849500000000001</c:v>
                </c:pt>
                <c:pt idx="264">
                  <c:v>15.804016000000001</c:v>
                </c:pt>
                <c:pt idx="265">
                  <c:v>15.806925</c:v>
                </c:pt>
                <c:pt idx="266">
                  <c:v>15.804107999999999</c:v>
                </c:pt>
                <c:pt idx="267">
                  <c:v>15.809874000000001</c:v>
                </c:pt>
                <c:pt idx="268">
                  <c:v>15.805747999999999</c:v>
                </c:pt>
                <c:pt idx="269">
                  <c:v>15.782678000000001</c:v>
                </c:pt>
                <c:pt idx="270">
                  <c:v>15.735153</c:v>
                </c:pt>
                <c:pt idx="271">
                  <c:v>15.691554</c:v>
                </c:pt>
                <c:pt idx="272">
                  <c:v>15.657952999999999</c:v>
                </c:pt>
                <c:pt idx="273">
                  <c:v>15.61534</c:v>
                </c:pt>
                <c:pt idx="274">
                  <c:v>15.566651999999999</c:v>
                </c:pt>
                <c:pt idx="275">
                  <c:v>15.513486</c:v>
                </c:pt>
                <c:pt idx="276">
                  <c:v>15.474223</c:v>
                </c:pt>
                <c:pt idx="277">
                  <c:v>15.436158000000001</c:v>
                </c:pt>
                <c:pt idx="278">
                  <c:v>15.399419</c:v>
                </c:pt>
                <c:pt idx="279">
                  <c:v>15.368467000000001</c:v>
                </c:pt>
                <c:pt idx="280">
                  <c:v>15.32816</c:v>
                </c:pt>
                <c:pt idx="281">
                  <c:v>15.314285999999999</c:v>
                </c:pt>
                <c:pt idx="282">
                  <c:v>15.340531</c:v>
                </c:pt>
                <c:pt idx="283">
                  <c:v>15.374597</c:v>
                </c:pt>
                <c:pt idx="284">
                  <c:v>15.444177</c:v>
                </c:pt>
                <c:pt idx="285">
                  <c:v>15.415056</c:v>
                </c:pt>
                <c:pt idx="286">
                  <c:v>15.373851999999999</c:v>
                </c:pt>
                <c:pt idx="287">
                  <c:v>15.321058000000001</c:v>
                </c:pt>
                <c:pt idx="288">
                  <c:v>15.276859</c:v>
                </c:pt>
                <c:pt idx="289">
                  <c:v>15.255412</c:v>
                </c:pt>
                <c:pt idx="290">
                  <c:v>15.220675999999999</c:v>
                </c:pt>
                <c:pt idx="291">
                  <c:v>15.235992</c:v>
                </c:pt>
                <c:pt idx="292">
                  <c:v>15.237114</c:v>
                </c:pt>
                <c:pt idx="293">
                  <c:v>15.222094999999999</c:v>
                </c:pt>
                <c:pt idx="294">
                  <c:v>15.176943</c:v>
                </c:pt>
                <c:pt idx="295">
                  <c:v>15.1594</c:v>
                </c:pt>
                <c:pt idx="296">
                  <c:v>15.151975999999999</c:v>
                </c:pt>
                <c:pt idx="297">
                  <c:v>15.153257999999999</c:v>
                </c:pt>
                <c:pt idx="298">
                  <c:v>15.186396</c:v>
                </c:pt>
                <c:pt idx="299">
                  <c:v>15.205560999999999</c:v>
                </c:pt>
                <c:pt idx="300">
                  <c:v>15.228508</c:v>
                </c:pt>
                <c:pt idx="301">
                  <c:v>15.190104</c:v>
                </c:pt>
                <c:pt idx="302">
                  <c:v>15.131603999999999</c:v>
                </c:pt>
                <c:pt idx="303">
                  <c:v>15.125997999999999</c:v>
                </c:pt>
                <c:pt idx="304">
                  <c:v>15.179679999999999</c:v>
                </c:pt>
                <c:pt idx="305">
                  <c:v>15.168412</c:v>
                </c:pt>
                <c:pt idx="306">
                  <c:v>15.182923000000001</c:v>
                </c:pt>
                <c:pt idx="307">
                  <c:v>15.221781999999999</c:v>
                </c:pt>
                <c:pt idx="308">
                  <c:v>15.323763</c:v>
                </c:pt>
                <c:pt idx="309">
                  <c:v>15.448748</c:v>
                </c:pt>
                <c:pt idx="310">
                  <c:v>15.548724</c:v>
                </c:pt>
                <c:pt idx="311">
                  <c:v>15.589188</c:v>
                </c:pt>
                <c:pt idx="312">
                  <c:v>15.599752000000001</c:v>
                </c:pt>
                <c:pt idx="313">
                  <c:v>15.579639999999999</c:v>
                </c:pt>
                <c:pt idx="314">
                  <c:v>15.591843000000001</c:v>
                </c:pt>
                <c:pt idx="315">
                  <c:v>15.57315</c:v>
                </c:pt>
                <c:pt idx="316">
                  <c:v>15.518573</c:v>
                </c:pt>
                <c:pt idx="317">
                  <c:v>15.494228</c:v>
                </c:pt>
                <c:pt idx="318">
                  <c:v>15.448375</c:v>
                </c:pt>
                <c:pt idx="319">
                  <c:v>15.421127</c:v>
                </c:pt>
                <c:pt idx="320">
                  <c:v>15.392595999999999</c:v>
                </c:pt>
                <c:pt idx="321">
                  <c:v>15.363235</c:v>
                </c:pt>
                <c:pt idx="322">
                  <c:v>15.315775</c:v>
                </c:pt>
                <c:pt idx="323">
                  <c:v>15.316580999999999</c:v>
                </c:pt>
                <c:pt idx="324">
                  <c:v>15.30968</c:v>
                </c:pt>
                <c:pt idx="325">
                  <c:v>15.259885000000001</c:v>
                </c:pt>
                <c:pt idx="326">
                  <c:v>15.220371999999999</c:v>
                </c:pt>
                <c:pt idx="327">
                  <c:v>15.175152000000001</c:v>
                </c:pt>
                <c:pt idx="328">
                  <c:v>15.179066000000001</c:v>
                </c:pt>
                <c:pt idx="329">
                  <c:v>15.170019</c:v>
                </c:pt>
                <c:pt idx="330">
                  <c:v>15.141500000000001</c:v>
                </c:pt>
                <c:pt idx="331">
                  <c:v>15.110899</c:v>
                </c:pt>
                <c:pt idx="332">
                  <c:v>15.089036999999999</c:v>
                </c:pt>
                <c:pt idx="333">
                  <c:v>15.056566999999999</c:v>
                </c:pt>
                <c:pt idx="334">
                  <c:v>15.032714</c:v>
                </c:pt>
                <c:pt idx="335">
                  <c:v>14.993848</c:v>
                </c:pt>
                <c:pt idx="336">
                  <c:v>14.976903</c:v>
                </c:pt>
                <c:pt idx="337">
                  <c:v>14.965208000000001</c:v>
                </c:pt>
                <c:pt idx="338">
                  <c:v>14.993314</c:v>
                </c:pt>
                <c:pt idx="339">
                  <c:v>14.949073</c:v>
                </c:pt>
                <c:pt idx="340">
                  <c:v>14.918507</c:v>
                </c:pt>
                <c:pt idx="341">
                  <c:v>14.872182</c:v>
                </c:pt>
                <c:pt idx="342">
                  <c:v>14.837203000000001</c:v>
                </c:pt>
                <c:pt idx="343">
                  <c:v>14.807865</c:v>
                </c:pt>
                <c:pt idx="344">
                  <c:v>14.792486</c:v>
                </c:pt>
                <c:pt idx="345">
                  <c:v>14.798511</c:v>
                </c:pt>
                <c:pt idx="346">
                  <c:v>14.794025</c:v>
                </c:pt>
                <c:pt idx="347">
                  <c:v>14.744773</c:v>
                </c:pt>
                <c:pt idx="348">
                  <c:v>14.710629000000001</c:v>
                </c:pt>
                <c:pt idx="349">
                  <c:v>14.680142999999999</c:v>
                </c:pt>
                <c:pt idx="350">
                  <c:v>14.671595</c:v>
                </c:pt>
                <c:pt idx="351">
                  <c:v>14.631845999999999</c:v>
                </c:pt>
                <c:pt idx="352">
                  <c:v>14.598991</c:v>
                </c:pt>
                <c:pt idx="353">
                  <c:v>14.580487</c:v>
                </c:pt>
                <c:pt idx="354">
                  <c:v>14.531435999999999</c:v>
                </c:pt>
                <c:pt idx="355">
                  <c:v>14.506187000000001</c:v>
                </c:pt>
                <c:pt idx="356">
                  <c:v>14.471842000000001</c:v>
                </c:pt>
                <c:pt idx="357">
                  <c:v>14.445827</c:v>
                </c:pt>
                <c:pt idx="358">
                  <c:v>14.402998999999999</c:v>
                </c:pt>
                <c:pt idx="359">
                  <c:v>14.368392</c:v>
                </c:pt>
                <c:pt idx="360">
                  <c:v>14.344892</c:v>
                </c:pt>
                <c:pt idx="361">
                  <c:v>14.317697000000001</c:v>
                </c:pt>
                <c:pt idx="362">
                  <c:v>14.366129000000001</c:v>
                </c:pt>
                <c:pt idx="363">
                  <c:v>14.384391000000001</c:v>
                </c:pt>
                <c:pt idx="364">
                  <c:v>14.381353000000001</c:v>
                </c:pt>
                <c:pt idx="365">
                  <c:v>14.345352</c:v>
                </c:pt>
                <c:pt idx="366">
                  <c:v>14.322888000000001</c:v>
                </c:pt>
                <c:pt idx="367">
                  <c:v>14.292863000000001</c:v>
                </c:pt>
                <c:pt idx="368">
                  <c:v>14.277794999999999</c:v>
                </c:pt>
                <c:pt idx="369">
                  <c:v>14.298463999999999</c:v>
                </c:pt>
                <c:pt idx="370">
                  <c:v>14.289721</c:v>
                </c:pt>
                <c:pt idx="371">
                  <c:v>14.279191000000001</c:v>
                </c:pt>
                <c:pt idx="372">
                  <c:v>14.271610000000001</c:v>
                </c:pt>
                <c:pt idx="373">
                  <c:v>14.316825</c:v>
                </c:pt>
                <c:pt idx="374">
                  <c:v>14.353365</c:v>
                </c:pt>
                <c:pt idx="375">
                  <c:v>14.449093</c:v>
                </c:pt>
                <c:pt idx="376">
                  <c:v>14.529329000000001</c:v>
                </c:pt>
                <c:pt idx="377">
                  <c:v>14.608060999999999</c:v>
                </c:pt>
                <c:pt idx="378">
                  <c:v>14.654335</c:v>
                </c:pt>
                <c:pt idx="379">
                  <c:v>14.677414000000001</c:v>
                </c:pt>
                <c:pt idx="380">
                  <c:v>14.664669</c:v>
                </c:pt>
                <c:pt idx="381">
                  <c:v>14.643222</c:v>
                </c:pt>
                <c:pt idx="382">
                  <c:v>14.636663</c:v>
                </c:pt>
                <c:pt idx="383">
                  <c:v>14.639097</c:v>
                </c:pt>
                <c:pt idx="384">
                  <c:v>14.622909</c:v>
                </c:pt>
                <c:pt idx="385">
                  <c:v>14.620822</c:v>
                </c:pt>
                <c:pt idx="386">
                  <c:v>14.609959</c:v>
                </c:pt>
                <c:pt idx="387">
                  <c:v>14.590776</c:v>
                </c:pt>
                <c:pt idx="388">
                  <c:v>14.570714000000001</c:v>
                </c:pt>
                <c:pt idx="389">
                  <c:v>14.549068</c:v>
                </c:pt>
                <c:pt idx="390">
                  <c:v>14.532882000000001</c:v>
                </c:pt>
                <c:pt idx="391">
                  <c:v>14.525747000000001</c:v>
                </c:pt>
                <c:pt idx="392">
                  <c:v>14.543391</c:v>
                </c:pt>
                <c:pt idx="393">
                  <c:v>14.525971</c:v>
                </c:pt>
                <c:pt idx="394">
                  <c:v>14.535562000000001</c:v>
                </c:pt>
                <c:pt idx="395">
                  <c:v>14.538081999999999</c:v>
                </c:pt>
                <c:pt idx="396">
                  <c:v>14.547732</c:v>
                </c:pt>
                <c:pt idx="397">
                  <c:v>14.52875</c:v>
                </c:pt>
                <c:pt idx="398">
                  <c:v>14.499468</c:v>
                </c:pt>
                <c:pt idx="399">
                  <c:v>14.478495000000001</c:v>
                </c:pt>
                <c:pt idx="400">
                  <c:v>14.455556</c:v>
                </c:pt>
                <c:pt idx="401">
                  <c:v>14.427724</c:v>
                </c:pt>
                <c:pt idx="402">
                  <c:v>14.393878000000001</c:v>
                </c:pt>
                <c:pt idx="403">
                  <c:v>14.382516000000001</c:v>
                </c:pt>
                <c:pt idx="404">
                  <c:v>14.361605000000001</c:v>
                </c:pt>
                <c:pt idx="405">
                  <c:v>14.328504000000001</c:v>
                </c:pt>
                <c:pt idx="406">
                  <c:v>14.326466999999999</c:v>
                </c:pt>
                <c:pt idx="407">
                  <c:v>14.337761</c:v>
                </c:pt>
                <c:pt idx="408">
                  <c:v>14.342929</c:v>
                </c:pt>
                <c:pt idx="409">
                  <c:v>14.363647</c:v>
                </c:pt>
                <c:pt idx="410">
                  <c:v>14.353273</c:v>
                </c:pt>
                <c:pt idx="411">
                  <c:v>14.329589</c:v>
                </c:pt>
                <c:pt idx="412">
                  <c:v>14.331388</c:v>
                </c:pt>
                <c:pt idx="413">
                  <c:v>14.328196999999999</c:v>
                </c:pt>
                <c:pt idx="414">
                  <c:v>14.30725</c:v>
                </c:pt>
                <c:pt idx="415">
                  <c:v>14.276548999999999</c:v>
                </c:pt>
                <c:pt idx="416">
                  <c:v>14.254455999999999</c:v>
                </c:pt>
                <c:pt idx="417">
                  <c:v>14.288365000000001</c:v>
                </c:pt>
                <c:pt idx="418">
                  <c:v>14.295104</c:v>
                </c:pt>
                <c:pt idx="419">
                  <c:v>14.315854</c:v>
                </c:pt>
                <c:pt idx="420">
                  <c:v>14.354046</c:v>
                </c:pt>
                <c:pt idx="421">
                  <c:v>14.396103999999999</c:v>
                </c:pt>
                <c:pt idx="422">
                  <c:v>14.39498</c:v>
                </c:pt>
                <c:pt idx="423">
                  <c:v>14.384180000000001</c:v>
                </c:pt>
                <c:pt idx="424">
                  <c:v>14.358264999999999</c:v>
                </c:pt>
                <c:pt idx="425">
                  <c:v>14.350040999999999</c:v>
                </c:pt>
                <c:pt idx="426">
                  <c:v>14.325604999999999</c:v>
                </c:pt>
                <c:pt idx="427">
                  <c:v>14.296022000000001</c:v>
                </c:pt>
                <c:pt idx="428">
                  <c:v>14.285091</c:v>
                </c:pt>
                <c:pt idx="429">
                  <c:v>14.26314</c:v>
                </c:pt>
                <c:pt idx="430">
                  <c:v>14.234569</c:v>
                </c:pt>
                <c:pt idx="431">
                  <c:v>14.241135</c:v>
                </c:pt>
                <c:pt idx="432">
                  <c:v>14.281200999999999</c:v>
                </c:pt>
                <c:pt idx="433">
                  <c:v>14.354272999999999</c:v>
                </c:pt>
                <c:pt idx="434">
                  <c:v>14.410015</c:v>
                </c:pt>
                <c:pt idx="435">
                  <c:v>14.443011</c:v>
                </c:pt>
                <c:pt idx="436">
                  <c:v>14.466296</c:v>
                </c:pt>
                <c:pt idx="437">
                  <c:v>14.498060000000001</c:v>
                </c:pt>
                <c:pt idx="438">
                  <c:v>14.512658</c:v>
                </c:pt>
                <c:pt idx="439">
                  <c:v>14.542248000000001</c:v>
                </c:pt>
                <c:pt idx="440">
                  <c:v>14.615577</c:v>
                </c:pt>
                <c:pt idx="441">
                  <c:v>14.682905999999999</c:v>
                </c:pt>
                <c:pt idx="442">
                  <c:v>14.721806000000001</c:v>
                </c:pt>
                <c:pt idx="443">
                  <c:v>14.768357999999999</c:v>
                </c:pt>
                <c:pt idx="444">
                  <c:v>14.796900000000001</c:v>
                </c:pt>
                <c:pt idx="445">
                  <c:v>14.849467000000001</c:v>
                </c:pt>
                <c:pt idx="446">
                  <c:v>14.892913</c:v>
                </c:pt>
                <c:pt idx="447">
                  <c:v>14.879927</c:v>
                </c:pt>
                <c:pt idx="448">
                  <c:v>14.858216000000001</c:v>
                </c:pt>
                <c:pt idx="449">
                  <c:v>14.817264</c:v>
                </c:pt>
                <c:pt idx="450">
                  <c:v>14.800025</c:v>
                </c:pt>
                <c:pt idx="451">
                  <c:v>14.786543</c:v>
                </c:pt>
                <c:pt idx="452">
                  <c:v>14.768955</c:v>
                </c:pt>
                <c:pt idx="453">
                  <c:v>14.741630000000001</c:v>
                </c:pt>
                <c:pt idx="454">
                  <c:v>14.730461999999999</c:v>
                </c:pt>
                <c:pt idx="455">
                  <c:v>14.69783</c:v>
                </c:pt>
                <c:pt idx="456">
                  <c:v>14.667275999999999</c:v>
                </c:pt>
                <c:pt idx="457">
                  <c:v>14.639917000000001</c:v>
                </c:pt>
                <c:pt idx="458">
                  <c:v>14.644549</c:v>
                </c:pt>
                <c:pt idx="459">
                  <c:v>14.665713999999999</c:v>
                </c:pt>
                <c:pt idx="460">
                  <c:v>14.69842</c:v>
                </c:pt>
                <c:pt idx="461">
                  <c:v>14.698008</c:v>
                </c:pt>
                <c:pt idx="462">
                  <c:v>14.678765</c:v>
                </c:pt>
                <c:pt idx="463">
                  <c:v>14.652467</c:v>
                </c:pt>
                <c:pt idx="464">
                  <c:v>14.631449999999999</c:v>
                </c:pt>
                <c:pt idx="465">
                  <c:v>14.632736</c:v>
                </c:pt>
                <c:pt idx="466">
                  <c:v>14.619922000000001</c:v>
                </c:pt>
                <c:pt idx="467">
                  <c:v>14.596102999999999</c:v>
                </c:pt>
                <c:pt idx="468">
                  <c:v>14.590208000000001</c:v>
                </c:pt>
                <c:pt idx="469">
                  <c:v>14.59735</c:v>
                </c:pt>
                <c:pt idx="470">
                  <c:v>14.577843</c:v>
                </c:pt>
                <c:pt idx="471">
                  <c:v>14.564036</c:v>
                </c:pt>
                <c:pt idx="472">
                  <c:v>14.536467</c:v>
                </c:pt>
                <c:pt idx="473">
                  <c:v>14.498943000000001</c:v>
                </c:pt>
                <c:pt idx="474">
                  <c:v>14.477396000000001</c:v>
                </c:pt>
                <c:pt idx="475">
                  <c:v>14.456587000000001</c:v>
                </c:pt>
                <c:pt idx="476">
                  <c:v>14.424027000000001</c:v>
                </c:pt>
                <c:pt idx="477">
                  <c:v>14.407088</c:v>
                </c:pt>
                <c:pt idx="478">
                  <c:v>14.398077000000001</c:v>
                </c:pt>
                <c:pt idx="479">
                  <c:v>14.383236</c:v>
                </c:pt>
                <c:pt idx="480">
                  <c:v>14.38495</c:v>
                </c:pt>
                <c:pt idx="481">
                  <c:v>14.392913999999999</c:v>
                </c:pt>
                <c:pt idx="482">
                  <c:v>14.454692</c:v>
                </c:pt>
                <c:pt idx="483">
                  <c:v>14.489955</c:v>
                </c:pt>
                <c:pt idx="484">
                  <c:v>14.516621000000001</c:v>
                </c:pt>
                <c:pt idx="485">
                  <c:v>14.501975</c:v>
                </c:pt>
                <c:pt idx="486">
                  <c:v>14.481337999999999</c:v>
                </c:pt>
                <c:pt idx="487">
                  <c:v>14.460255</c:v>
                </c:pt>
                <c:pt idx="488">
                  <c:v>14.431924</c:v>
                </c:pt>
                <c:pt idx="489">
                  <c:v>14.401876</c:v>
                </c:pt>
                <c:pt idx="490">
                  <c:v>14.412443</c:v>
                </c:pt>
                <c:pt idx="491">
                  <c:v>14.4498</c:v>
                </c:pt>
                <c:pt idx="492">
                  <c:v>14.429373</c:v>
                </c:pt>
                <c:pt idx="493">
                  <c:v>14.404386000000001</c:v>
                </c:pt>
                <c:pt idx="494">
                  <c:v>14.392379</c:v>
                </c:pt>
                <c:pt idx="495">
                  <c:v>14.372509000000001</c:v>
                </c:pt>
                <c:pt idx="496">
                  <c:v>14.360704</c:v>
                </c:pt>
                <c:pt idx="497">
                  <c:v>14.336010999999999</c:v>
                </c:pt>
                <c:pt idx="498">
                  <c:v>14.312037999999999</c:v>
                </c:pt>
                <c:pt idx="499">
                  <c:v>14.31719</c:v>
                </c:pt>
                <c:pt idx="500">
                  <c:v>14.306233000000001</c:v>
                </c:pt>
                <c:pt idx="501">
                  <c:v>14.29752</c:v>
                </c:pt>
                <c:pt idx="502">
                  <c:v>14.279381000000001</c:v>
                </c:pt>
                <c:pt idx="503">
                  <c:v>14.260453999999999</c:v>
                </c:pt>
                <c:pt idx="504">
                  <c:v>14.247805</c:v>
                </c:pt>
                <c:pt idx="505">
                  <c:v>14.228973999999999</c:v>
                </c:pt>
                <c:pt idx="506">
                  <c:v>14.209617</c:v>
                </c:pt>
                <c:pt idx="507">
                  <c:v>14.203808</c:v>
                </c:pt>
                <c:pt idx="508">
                  <c:v>14.216201999999999</c:v>
                </c:pt>
                <c:pt idx="509">
                  <c:v>14.213228000000001</c:v>
                </c:pt>
                <c:pt idx="510">
                  <c:v>14.202729</c:v>
                </c:pt>
                <c:pt idx="511">
                  <c:v>14.193391999999999</c:v>
                </c:pt>
                <c:pt idx="512">
                  <c:v>14.169485</c:v>
                </c:pt>
                <c:pt idx="513">
                  <c:v>14.146072999999999</c:v>
                </c:pt>
                <c:pt idx="514">
                  <c:v>14.146736000000001</c:v>
                </c:pt>
                <c:pt idx="515">
                  <c:v>14.112052</c:v>
                </c:pt>
                <c:pt idx="516">
                  <c:v>14.117642</c:v>
                </c:pt>
                <c:pt idx="517">
                  <c:v>14.102676000000001</c:v>
                </c:pt>
                <c:pt idx="518">
                  <c:v>14.133255999999999</c:v>
                </c:pt>
                <c:pt idx="519">
                  <c:v>14.154503</c:v>
                </c:pt>
                <c:pt idx="520">
                  <c:v>14.177473000000001</c:v>
                </c:pt>
                <c:pt idx="521">
                  <c:v>14.156692</c:v>
                </c:pt>
                <c:pt idx="522">
                  <c:v>14.165134999999999</c:v>
                </c:pt>
                <c:pt idx="523">
                  <c:v>14.168010000000001</c:v>
                </c:pt>
                <c:pt idx="524">
                  <c:v>14.172143</c:v>
                </c:pt>
                <c:pt idx="525">
                  <c:v>14.163808</c:v>
                </c:pt>
                <c:pt idx="526">
                  <c:v>14.197801999999999</c:v>
                </c:pt>
                <c:pt idx="527">
                  <c:v>14.246034</c:v>
                </c:pt>
                <c:pt idx="528">
                  <c:v>14.268274999999999</c:v>
                </c:pt>
                <c:pt idx="529">
                  <c:v>14.287375000000001</c:v>
                </c:pt>
                <c:pt idx="530">
                  <c:v>14.298674</c:v>
                </c:pt>
                <c:pt idx="531">
                  <c:v>14.278381</c:v>
                </c:pt>
                <c:pt idx="532">
                  <c:v>14.261423000000001</c:v>
                </c:pt>
                <c:pt idx="533">
                  <c:v>14.239393</c:v>
                </c:pt>
                <c:pt idx="534">
                  <c:v>14.219042999999999</c:v>
                </c:pt>
                <c:pt idx="535">
                  <c:v>14.204226</c:v>
                </c:pt>
                <c:pt idx="536">
                  <c:v>14.212699000000001</c:v>
                </c:pt>
                <c:pt idx="537">
                  <c:v>14.231552000000001</c:v>
                </c:pt>
                <c:pt idx="538">
                  <c:v>14.236423</c:v>
                </c:pt>
                <c:pt idx="539">
                  <c:v>14.252649999999999</c:v>
                </c:pt>
                <c:pt idx="540">
                  <c:v>14.262516</c:v>
                </c:pt>
                <c:pt idx="541">
                  <c:v>14.25614</c:v>
                </c:pt>
                <c:pt idx="542">
                  <c:v>14.229087</c:v>
                </c:pt>
                <c:pt idx="543">
                  <c:v>14.207337000000001</c:v>
                </c:pt>
                <c:pt idx="544">
                  <c:v>14.188223000000001</c:v>
                </c:pt>
                <c:pt idx="545">
                  <c:v>14.179206000000001</c:v>
                </c:pt>
                <c:pt idx="546">
                  <c:v>14.165050000000001</c:v>
                </c:pt>
                <c:pt idx="547">
                  <c:v>14.163273</c:v>
                </c:pt>
                <c:pt idx="548">
                  <c:v>14.151396999999999</c:v>
                </c:pt>
                <c:pt idx="549">
                  <c:v>14.142789</c:v>
                </c:pt>
                <c:pt idx="550">
                  <c:v>14.132554000000001</c:v>
                </c:pt>
                <c:pt idx="551">
                  <c:v>14.119664999999999</c:v>
                </c:pt>
                <c:pt idx="552">
                  <c:v>14.104968</c:v>
                </c:pt>
                <c:pt idx="553">
                  <c:v>14.089402</c:v>
                </c:pt>
                <c:pt idx="554">
                  <c:v>14.082185000000001</c:v>
                </c:pt>
                <c:pt idx="555">
                  <c:v>14.066458000000001</c:v>
                </c:pt>
                <c:pt idx="556">
                  <c:v>14.072485</c:v>
                </c:pt>
                <c:pt idx="557">
                  <c:v>14.078037999999999</c:v>
                </c:pt>
                <c:pt idx="558">
                  <c:v>14.07587</c:v>
                </c:pt>
                <c:pt idx="559">
                  <c:v>14.061679</c:v>
                </c:pt>
                <c:pt idx="560">
                  <c:v>14.029366</c:v>
                </c:pt>
                <c:pt idx="561">
                  <c:v>14.006142000000001</c:v>
                </c:pt>
                <c:pt idx="562">
                  <c:v>13.981329000000001</c:v>
                </c:pt>
                <c:pt idx="563">
                  <c:v>13.96401</c:v>
                </c:pt>
                <c:pt idx="564">
                  <c:v>13.968026999999999</c:v>
                </c:pt>
                <c:pt idx="565">
                  <c:v>13.953284999999999</c:v>
                </c:pt>
                <c:pt idx="566">
                  <c:v>13.944075</c:v>
                </c:pt>
                <c:pt idx="567">
                  <c:v>13.914751000000001</c:v>
                </c:pt>
                <c:pt idx="568">
                  <c:v>13.906338999999999</c:v>
                </c:pt>
                <c:pt idx="569">
                  <c:v>13.892089</c:v>
                </c:pt>
                <c:pt idx="570">
                  <c:v>13.875143</c:v>
                </c:pt>
                <c:pt idx="571">
                  <c:v>13.85224</c:v>
                </c:pt>
                <c:pt idx="572">
                  <c:v>13.84403</c:v>
                </c:pt>
                <c:pt idx="573">
                  <c:v>13.849061000000001</c:v>
                </c:pt>
                <c:pt idx="574">
                  <c:v>13.861217</c:v>
                </c:pt>
                <c:pt idx="575">
                  <c:v>13.851122</c:v>
                </c:pt>
                <c:pt idx="576">
                  <c:v>13.835917999999999</c:v>
                </c:pt>
                <c:pt idx="577">
                  <c:v>13.813798</c:v>
                </c:pt>
                <c:pt idx="578">
                  <c:v>13.807549</c:v>
                </c:pt>
                <c:pt idx="579">
                  <c:v>13.794682999999999</c:v>
                </c:pt>
                <c:pt idx="580">
                  <c:v>13.777309000000001</c:v>
                </c:pt>
                <c:pt idx="581">
                  <c:v>13.758179</c:v>
                </c:pt>
                <c:pt idx="582">
                  <c:v>13.764817000000001</c:v>
                </c:pt>
                <c:pt idx="583">
                  <c:v>13.774025</c:v>
                </c:pt>
                <c:pt idx="584">
                  <c:v>13.769565999999999</c:v>
                </c:pt>
                <c:pt idx="585">
                  <c:v>13.761124000000001</c:v>
                </c:pt>
                <c:pt idx="586">
                  <c:v>13.762980000000001</c:v>
                </c:pt>
                <c:pt idx="587">
                  <c:v>13.733537</c:v>
                </c:pt>
                <c:pt idx="588">
                  <c:v>13.73751</c:v>
                </c:pt>
                <c:pt idx="589">
                  <c:v>13.737429000000001</c:v>
                </c:pt>
                <c:pt idx="590">
                  <c:v>13.721921</c:v>
                </c:pt>
                <c:pt idx="591">
                  <c:v>13.710198</c:v>
                </c:pt>
                <c:pt idx="592">
                  <c:v>13.69426</c:v>
                </c:pt>
                <c:pt idx="593">
                  <c:v>13.675758</c:v>
                </c:pt>
                <c:pt idx="594">
                  <c:v>13.662687999999999</c:v>
                </c:pt>
                <c:pt idx="595">
                  <c:v>13.653608999999999</c:v>
                </c:pt>
                <c:pt idx="596">
                  <c:v>13.636158999999999</c:v>
                </c:pt>
                <c:pt idx="597">
                  <c:v>13.620404000000001</c:v>
                </c:pt>
                <c:pt idx="598">
                  <c:v>13.607246999999999</c:v>
                </c:pt>
                <c:pt idx="599">
                  <c:v>13.617051</c:v>
                </c:pt>
                <c:pt idx="600">
                  <c:v>13.620108</c:v>
                </c:pt>
                <c:pt idx="601">
                  <c:v>13.625902</c:v>
                </c:pt>
                <c:pt idx="602">
                  <c:v>13.619947</c:v>
                </c:pt>
                <c:pt idx="603">
                  <c:v>13.614746999999999</c:v>
                </c:pt>
                <c:pt idx="604">
                  <c:v>13.63063</c:v>
                </c:pt>
                <c:pt idx="605">
                  <c:v>13.627405</c:v>
                </c:pt>
                <c:pt idx="606">
                  <c:v>13.635828999999999</c:v>
                </c:pt>
                <c:pt idx="607">
                  <c:v>13.641116999999999</c:v>
                </c:pt>
                <c:pt idx="608">
                  <c:v>13.638296</c:v>
                </c:pt>
                <c:pt idx="609">
                  <c:v>13.644854</c:v>
                </c:pt>
                <c:pt idx="610">
                  <c:v>13.676029</c:v>
                </c:pt>
                <c:pt idx="611">
                  <c:v>13.724736999999999</c:v>
                </c:pt>
                <c:pt idx="612">
                  <c:v>13.778575</c:v>
                </c:pt>
                <c:pt idx="613">
                  <c:v>13.822960999999999</c:v>
                </c:pt>
                <c:pt idx="614">
                  <c:v>13.848299000000001</c:v>
                </c:pt>
                <c:pt idx="615">
                  <c:v>13.850751000000001</c:v>
                </c:pt>
                <c:pt idx="616">
                  <c:v>13.860778</c:v>
                </c:pt>
                <c:pt idx="617">
                  <c:v>13.844319</c:v>
                </c:pt>
                <c:pt idx="618">
                  <c:v>13.825665000000001</c:v>
                </c:pt>
                <c:pt idx="619">
                  <c:v>13.806072</c:v>
                </c:pt>
                <c:pt idx="620">
                  <c:v>13.817871</c:v>
                </c:pt>
                <c:pt idx="621">
                  <c:v>13.822907000000001</c:v>
                </c:pt>
                <c:pt idx="622">
                  <c:v>13.806118</c:v>
                </c:pt>
                <c:pt idx="623">
                  <c:v>13.778326</c:v>
                </c:pt>
                <c:pt idx="624">
                  <c:v>13.790179</c:v>
                </c:pt>
                <c:pt idx="625">
                  <c:v>13.797586000000001</c:v>
                </c:pt>
                <c:pt idx="626">
                  <c:v>13.810950999999999</c:v>
                </c:pt>
                <c:pt idx="627">
                  <c:v>13.833301000000001</c:v>
                </c:pt>
                <c:pt idx="628">
                  <c:v>13.836147</c:v>
                </c:pt>
                <c:pt idx="629">
                  <c:v>13.817944000000001</c:v>
                </c:pt>
                <c:pt idx="630">
                  <c:v>13.807349</c:v>
                </c:pt>
                <c:pt idx="631">
                  <c:v>13.784979</c:v>
                </c:pt>
                <c:pt idx="632">
                  <c:v>13.765744</c:v>
                </c:pt>
                <c:pt idx="633">
                  <c:v>13.759134</c:v>
                </c:pt>
                <c:pt idx="634">
                  <c:v>13.746592</c:v>
                </c:pt>
                <c:pt idx="635">
                  <c:v>13.725237</c:v>
                </c:pt>
                <c:pt idx="636">
                  <c:v>13.706951</c:v>
                </c:pt>
                <c:pt idx="637">
                  <c:v>13.720532</c:v>
                </c:pt>
                <c:pt idx="638">
                  <c:v>13.770455999999999</c:v>
                </c:pt>
                <c:pt idx="639">
                  <c:v>13.829682999999999</c:v>
                </c:pt>
                <c:pt idx="640">
                  <c:v>13.898318</c:v>
                </c:pt>
                <c:pt idx="641">
                  <c:v>13.955667999999999</c:v>
                </c:pt>
                <c:pt idx="642">
                  <c:v>14.031128000000001</c:v>
                </c:pt>
                <c:pt idx="643">
                  <c:v>14.082998</c:v>
                </c:pt>
                <c:pt idx="644">
                  <c:v>14.109461</c:v>
                </c:pt>
                <c:pt idx="645">
                  <c:v>14.134639999999999</c:v>
                </c:pt>
                <c:pt idx="646">
                  <c:v>14.139624</c:v>
                </c:pt>
                <c:pt idx="647">
                  <c:v>14.127535999999999</c:v>
                </c:pt>
                <c:pt idx="648">
                  <c:v>14.115415</c:v>
                </c:pt>
                <c:pt idx="649">
                  <c:v>14.108038000000001</c:v>
                </c:pt>
                <c:pt idx="650">
                  <c:v>14.109011000000001</c:v>
                </c:pt>
                <c:pt idx="651">
                  <c:v>14.123633</c:v>
                </c:pt>
                <c:pt idx="652">
                  <c:v>14.156063</c:v>
                </c:pt>
                <c:pt idx="653">
                  <c:v>14.16741</c:v>
                </c:pt>
                <c:pt idx="654">
                  <c:v>14.184051</c:v>
                </c:pt>
                <c:pt idx="655">
                  <c:v>14.204654</c:v>
                </c:pt>
                <c:pt idx="656">
                  <c:v>14.204948999999999</c:v>
                </c:pt>
                <c:pt idx="657">
                  <c:v>14.185112</c:v>
                </c:pt>
                <c:pt idx="658">
                  <c:v>14.166252999999999</c:v>
                </c:pt>
                <c:pt idx="659">
                  <c:v>14.141456</c:v>
                </c:pt>
                <c:pt idx="660">
                  <c:v>14.125851000000001</c:v>
                </c:pt>
                <c:pt idx="661">
                  <c:v>14.116904999999999</c:v>
                </c:pt>
                <c:pt idx="662">
                  <c:v>14.104937</c:v>
                </c:pt>
                <c:pt idx="663">
                  <c:v>14.085978000000001</c:v>
                </c:pt>
                <c:pt idx="664">
                  <c:v>14.064558999999999</c:v>
                </c:pt>
                <c:pt idx="665">
                  <c:v>14.057027</c:v>
                </c:pt>
                <c:pt idx="666">
                  <c:v>14.064883</c:v>
                </c:pt>
                <c:pt idx="667">
                  <c:v>14.085599999999999</c:v>
                </c:pt>
                <c:pt idx="668">
                  <c:v>14.076221</c:v>
                </c:pt>
                <c:pt idx="669">
                  <c:v>14.069758999999999</c:v>
                </c:pt>
                <c:pt idx="670">
                  <c:v>14.072893000000001</c:v>
                </c:pt>
                <c:pt idx="671">
                  <c:v>14.067023000000001</c:v>
                </c:pt>
                <c:pt idx="672">
                  <c:v>14.045068000000001</c:v>
                </c:pt>
                <c:pt idx="673">
                  <c:v>14.030060000000001</c:v>
                </c:pt>
                <c:pt idx="674">
                  <c:v>14.026555999999999</c:v>
                </c:pt>
                <c:pt idx="675">
                  <c:v>14.030569</c:v>
                </c:pt>
                <c:pt idx="676">
                  <c:v>14.020365</c:v>
                </c:pt>
                <c:pt idx="677">
                  <c:v>14.004008000000001</c:v>
                </c:pt>
                <c:pt idx="678">
                  <c:v>13.989831000000001</c:v>
                </c:pt>
                <c:pt idx="679">
                  <c:v>13.969623</c:v>
                </c:pt>
                <c:pt idx="680">
                  <c:v>13.953977</c:v>
                </c:pt>
                <c:pt idx="681">
                  <c:v>13.940561000000001</c:v>
                </c:pt>
                <c:pt idx="682">
                  <c:v>13.918407</c:v>
                </c:pt>
                <c:pt idx="683">
                  <c:v>13.903921</c:v>
                </c:pt>
                <c:pt idx="684">
                  <c:v>13.880938</c:v>
                </c:pt>
                <c:pt idx="685">
                  <c:v>13.864082</c:v>
                </c:pt>
                <c:pt idx="686">
                  <c:v>13.866519</c:v>
                </c:pt>
                <c:pt idx="687">
                  <c:v>13.850688</c:v>
                </c:pt>
                <c:pt idx="688">
                  <c:v>13.842122</c:v>
                </c:pt>
                <c:pt idx="689">
                  <c:v>13.836368999999999</c:v>
                </c:pt>
                <c:pt idx="690">
                  <c:v>13.834985</c:v>
                </c:pt>
                <c:pt idx="691">
                  <c:v>13.842453000000001</c:v>
                </c:pt>
                <c:pt idx="692">
                  <c:v>13.841010000000001</c:v>
                </c:pt>
                <c:pt idx="693">
                  <c:v>13.839133</c:v>
                </c:pt>
                <c:pt idx="694">
                  <c:v>13.810278</c:v>
                </c:pt>
                <c:pt idx="695">
                  <c:v>13.800265</c:v>
                </c:pt>
                <c:pt idx="696">
                  <c:v>13.785624</c:v>
                </c:pt>
                <c:pt idx="697">
                  <c:v>13.761939</c:v>
                </c:pt>
                <c:pt idx="698">
                  <c:v>13.754315</c:v>
                </c:pt>
                <c:pt idx="699">
                  <c:v>13.733829999999999</c:v>
                </c:pt>
                <c:pt idx="700">
                  <c:v>13.742133000000001</c:v>
                </c:pt>
                <c:pt idx="701">
                  <c:v>13.733962999999999</c:v>
                </c:pt>
                <c:pt idx="702">
                  <c:v>13.718681</c:v>
                </c:pt>
                <c:pt idx="703">
                  <c:v>13.705769</c:v>
                </c:pt>
                <c:pt idx="704">
                  <c:v>13.685758</c:v>
                </c:pt>
                <c:pt idx="705">
                  <c:v>13.672019000000001</c:v>
                </c:pt>
                <c:pt idx="706">
                  <c:v>13.664217000000001</c:v>
                </c:pt>
                <c:pt idx="707">
                  <c:v>13.663276</c:v>
                </c:pt>
                <c:pt idx="708">
                  <c:v>13.660259</c:v>
                </c:pt>
                <c:pt idx="709">
                  <c:v>13.655111</c:v>
                </c:pt>
                <c:pt idx="710">
                  <c:v>13.638546</c:v>
                </c:pt>
                <c:pt idx="711">
                  <c:v>13.634975000000001</c:v>
                </c:pt>
                <c:pt idx="712">
                  <c:v>13.627738000000001</c:v>
                </c:pt>
                <c:pt idx="713">
                  <c:v>13.614312999999999</c:v>
                </c:pt>
                <c:pt idx="714">
                  <c:v>13.601501000000001</c:v>
                </c:pt>
                <c:pt idx="715">
                  <c:v>13.618105999999999</c:v>
                </c:pt>
                <c:pt idx="716">
                  <c:v>13.640675999999999</c:v>
                </c:pt>
                <c:pt idx="717">
                  <c:v>13.646478999999999</c:v>
                </c:pt>
                <c:pt idx="718">
                  <c:v>13.651934000000001</c:v>
                </c:pt>
                <c:pt idx="719">
                  <c:v>13.661830999999999</c:v>
                </c:pt>
                <c:pt idx="720">
                  <c:v>13.658953</c:v>
                </c:pt>
                <c:pt idx="721">
                  <c:v>13.6646</c:v>
                </c:pt>
                <c:pt idx="722">
                  <c:v>13.681535999999999</c:v>
                </c:pt>
                <c:pt idx="723">
                  <c:v>13.680637000000001</c:v>
                </c:pt>
                <c:pt idx="724">
                  <c:v>13.683104999999999</c:v>
                </c:pt>
                <c:pt idx="725">
                  <c:v>13.687846</c:v>
                </c:pt>
                <c:pt idx="726">
                  <c:v>13.733254000000001</c:v>
                </c:pt>
                <c:pt idx="727">
                  <c:v>13.764799</c:v>
                </c:pt>
                <c:pt idx="728">
                  <c:v>13.765684</c:v>
                </c:pt>
                <c:pt idx="729">
                  <c:v>13.762453000000001</c:v>
                </c:pt>
                <c:pt idx="730">
                  <c:v>13.773315999999999</c:v>
                </c:pt>
                <c:pt idx="731">
                  <c:v>13.774103</c:v>
                </c:pt>
                <c:pt idx="732">
                  <c:v>13.755992000000001</c:v>
                </c:pt>
                <c:pt idx="733">
                  <c:v>13.75409</c:v>
                </c:pt>
                <c:pt idx="734">
                  <c:v>13.748224</c:v>
                </c:pt>
                <c:pt idx="735">
                  <c:v>13.765409</c:v>
                </c:pt>
                <c:pt idx="736">
                  <c:v>13.765221</c:v>
                </c:pt>
                <c:pt idx="737">
                  <c:v>13.779328</c:v>
                </c:pt>
                <c:pt idx="738">
                  <c:v>13.80687</c:v>
                </c:pt>
                <c:pt idx="739">
                  <c:v>13.807695000000001</c:v>
                </c:pt>
                <c:pt idx="740">
                  <c:v>13.81344</c:v>
                </c:pt>
                <c:pt idx="741">
                  <c:v>13.805693</c:v>
                </c:pt>
                <c:pt idx="742">
                  <c:v>13.811534</c:v>
                </c:pt>
                <c:pt idx="743">
                  <c:v>13.808792</c:v>
                </c:pt>
                <c:pt idx="744">
                  <c:v>13.811268</c:v>
                </c:pt>
                <c:pt idx="745">
                  <c:v>13.829696</c:v>
                </c:pt>
                <c:pt idx="746">
                  <c:v>13.853205000000001</c:v>
                </c:pt>
                <c:pt idx="747">
                  <c:v>13.863201999999999</c:v>
                </c:pt>
                <c:pt idx="748">
                  <c:v>13.874491000000001</c:v>
                </c:pt>
                <c:pt idx="749">
                  <c:v>13.8813</c:v>
                </c:pt>
                <c:pt idx="750">
                  <c:v>13.894321</c:v>
                </c:pt>
                <c:pt idx="751">
                  <c:v>13.881106000000001</c:v>
                </c:pt>
                <c:pt idx="752">
                  <c:v>13.863058000000001</c:v>
                </c:pt>
                <c:pt idx="753">
                  <c:v>13.860701000000001</c:v>
                </c:pt>
                <c:pt idx="754">
                  <c:v>13.858345</c:v>
                </c:pt>
                <c:pt idx="755">
                  <c:v>13.875660999999999</c:v>
                </c:pt>
                <c:pt idx="756">
                  <c:v>13.878773000000001</c:v>
                </c:pt>
                <c:pt idx="757">
                  <c:v>13.858263000000001</c:v>
                </c:pt>
                <c:pt idx="758">
                  <c:v>13.854113999999999</c:v>
                </c:pt>
                <c:pt idx="759">
                  <c:v>13.836159</c:v>
                </c:pt>
                <c:pt idx="760">
                  <c:v>13.826166000000001</c:v>
                </c:pt>
                <c:pt idx="761">
                  <c:v>13.841072</c:v>
                </c:pt>
                <c:pt idx="762">
                  <c:v>13.846526000000001</c:v>
                </c:pt>
                <c:pt idx="763">
                  <c:v>13.837904</c:v>
                </c:pt>
                <c:pt idx="764">
                  <c:v>13.839801</c:v>
                </c:pt>
                <c:pt idx="765">
                  <c:v>13.871893999999999</c:v>
                </c:pt>
                <c:pt idx="766">
                  <c:v>13.881228</c:v>
                </c:pt>
                <c:pt idx="767">
                  <c:v>13.890295</c:v>
                </c:pt>
                <c:pt idx="768">
                  <c:v>13.895689000000001</c:v>
                </c:pt>
                <c:pt idx="769">
                  <c:v>13.888769</c:v>
                </c:pt>
                <c:pt idx="770">
                  <c:v>13.871648</c:v>
                </c:pt>
                <c:pt idx="771">
                  <c:v>13.864281</c:v>
                </c:pt>
                <c:pt idx="772">
                  <c:v>13.858222</c:v>
                </c:pt>
                <c:pt idx="773">
                  <c:v>13.870810000000001</c:v>
                </c:pt>
                <c:pt idx="774">
                  <c:v>13.877055</c:v>
                </c:pt>
                <c:pt idx="775">
                  <c:v>13.887693000000001</c:v>
                </c:pt>
                <c:pt idx="776">
                  <c:v>13.911417</c:v>
                </c:pt>
                <c:pt idx="777">
                  <c:v>13.918786000000001</c:v>
                </c:pt>
                <c:pt idx="778">
                  <c:v>13.919796</c:v>
                </c:pt>
                <c:pt idx="779">
                  <c:v>13.917368</c:v>
                </c:pt>
                <c:pt idx="780">
                  <c:v>13.916679999999999</c:v>
                </c:pt>
                <c:pt idx="781">
                  <c:v>13.914987</c:v>
                </c:pt>
                <c:pt idx="782">
                  <c:v>13.931084</c:v>
                </c:pt>
                <c:pt idx="783">
                  <c:v>13.978272</c:v>
                </c:pt>
                <c:pt idx="784">
                  <c:v>14.009988999999999</c:v>
                </c:pt>
                <c:pt idx="785">
                  <c:v>14.044663</c:v>
                </c:pt>
                <c:pt idx="786">
                  <c:v>14.082934</c:v>
                </c:pt>
                <c:pt idx="787">
                  <c:v>14.116137999999999</c:v>
                </c:pt>
                <c:pt idx="788">
                  <c:v>14.147634999999999</c:v>
                </c:pt>
                <c:pt idx="789">
                  <c:v>14.149924</c:v>
                </c:pt>
                <c:pt idx="790">
                  <c:v>14.154408999999999</c:v>
                </c:pt>
                <c:pt idx="791">
                  <c:v>14.168908</c:v>
                </c:pt>
                <c:pt idx="792">
                  <c:v>14.179479000000001</c:v>
                </c:pt>
                <c:pt idx="793">
                  <c:v>14.218439</c:v>
                </c:pt>
                <c:pt idx="794">
                  <c:v>14.260691</c:v>
                </c:pt>
                <c:pt idx="795">
                  <c:v>14.277438999999999</c:v>
                </c:pt>
                <c:pt idx="796">
                  <c:v>14.292097999999999</c:v>
                </c:pt>
                <c:pt idx="797">
                  <c:v>14.323230000000001</c:v>
                </c:pt>
                <c:pt idx="798">
                  <c:v>14.347317</c:v>
                </c:pt>
                <c:pt idx="799">
                  <c:v>14.365926</c:v>
                </c:pt>
                <c:pt idx="800">
                  <c:v>14.409986999999999</c:v>
                </c:pt>
                <c:pt idx="801">
                  <c:v>14.449467</c:v>
                </c:pt>
                <c:pt idx="802">
                  <c:v>14.48889</c:v>
                </c:pt>
                <c:pt idx="803">
                  <c:v>14.528547</c:v>
                </c:pt>
                <c:pt idx="804">
                  <c:v>14.58606</c:v>
                </c:pt>
                <c:pt idx="805">
                  <c:v>14.624326999999999</c:v>
                </c:pt>
                <c:pt idx="806">
                  <c:v>14.668661999999999</c:v>
                </c:pt>
                <c:pt idx="807">
                  <c:v>14.715534999999999</c:v>
                </c:pt>
                <c:pt idx="808">
                  <c:v>14.741339</c:v>
                </c:pt>
                <c:pt idx="809">
                  <c:v>14.759985</c:v>
                </c:pt>
                <c:pt idx="810">
                  <c:v>14.764072000000001</c:v>
                </c:pt>
                <c:pt idx="811">
                  <c:v>14.754080999999999</c:v>
                </c:pt>
                <c:pt idx="812">
                  <c:v>14.742469</c:v>
                </c:pt>
                <c:pt idx="813">
                  <c:v>14.744738</c:v>
                </c:pt>
                <c:pt idx="814">
                  <c:v>14.773089000000001</c:v>
                </c:pt>
                <c:pt idx="815">
                  <c:v>14.794695000000001</c:v>
                </c:pt>
                <c:pt idx="816">
                  <c:v>14.818856</c:v>
                </c:pt>
                <c:pt idx="817">
                  <c:v>14.833453</c:v>
                </c:pt>
                <c:pt idx="818">
                  <c:v>14.869529999999999</c:v>
                </c:pt>
                <c:pt idx="819">
                  <c:v>14.877715999999999</c:v>
                </c:pt>
                <c:pt idx="820">
                  <c:v>14.903383</c:v>
                </c:pt>
                <c:pt idx="821">
                  <c:v>14.903245999999999</c:v>
                </c:pt>
                <c:pt idx="822">
                  <c:v>14.896352</c:v>
                </c:pt>
                <c:pt idx="823">
                  <c:v>14.901566000000001</c:v>
                </c:pt>
                <c:pt idx="824">
                  <c:v>14.888457000000001</c:v>
                </c:pt>
                <c:pt idx="825">
                  <c:v>14.873977999999999</c:v>
                </c:pt>
                <c:pt idx="826">
                  <c:v>14.862966</c:v>
                </c:pt>
                <c:pt idx="827">
                  <c:v>14.846748</c:v>
                </c:pt>
                <c:pt idx="828">
                  <c:v>14.833767999999999</c:v>
                </c:pt>
                <c:pt idx="829">
                  <c:v>14.817055999999999</c:v>
                </c:pt>
                <c:pt idx="830">
                  <c:v>14.802877000000001</c:v>
                </c:pt>
                <c:pt idx="831">
                  <c:v>14.799206999999999</c:v>
                </c:pt>
                <c:pt idx="832">
                  <c:v>14.809399000000001</c:v>
                </c:pt>
                <c:pt idx="833">
                  <c:v>14.823623</c:v>
                </c:pt>
                <c:pt idx="834">
                  <c:v>14.839461999999999</c:v>
                </c:pt>
                <c:pt idx="835">
                  <c:v>14.852888999999999</c:v>
                </c:pt>
                <c:pt idx="836">
                  <c:v>14.838236</c:v>
                </c:pt>
                <c:pt idx="837">
                  <c:v>14.825932</c:v>
                </c:pt>
                <c:pt idx="838">
                  <c:v>14.810029999999999</c:v>
                </c:pt>
                <c:pt idx="839">
                  <c:v>14.795693</c:v>
                </c:pt>
                <c:pt idx="840">
                  <c:v>14.772411999999999</c:v>
                </c:pt>
                <c:pt idx="841">
                  <c:v>14.750980999999999</c:v>
                </c:pt>
                <c:pt idx="842">
                  <c:v>14.750651</c:v>
                </c:pt>
                <c:pt idx="843">
                  <c:v>14.767493999999999</c:v>
                </c:pt>
                <c:pt idx="844">
                  <c:v>14.783032</c:v>
                </c:pt>
                <c:pt idx="845">
                  <c:v>14.808717</c:v>
                </c:pt>
                <c:pt idx="846">
                  <c:v>14.840605999999999</c:v>
                </c:pt>
                <c:pt idx="847">
                  <c:v>14.900562000000001</c:v>
                </c:pt>
                <c:pt idx="848">
                  <c:v>14.932361999999999</c:v>
                </c:pt>
                <c:pt idx="849">
                  <c:v>14.981590000000001</c:v>
                </c:pt>
                <c:pt idx="850">
                  <c:v>15.009529000000001</c:v>
                </c:pt>
                <c:pt idx="851">
                  <c:v>15.025028000000001</c:v>
                </c:pt>
                <c:pt idx="852">
                  <c:v>15.045031</c:v>
                </c:pt>
                <c:pt idx="853">
                  <c:v>15.041491000000001</c:v>
                </c:pt>
                <c:pt idx="854">
                  <c:v>15.04266</c:v>
                </c:pt>
                <c:pt idx="855">
                  <c:v>15.029851000000001</c:v>
                </c:pt>
                <c:pt idx="856">
                  <c:v>15.017732000000001</c:v>
                </c:pt>
                <c:pt idx="857">
                  <c:v>14.998137</c:v>
                </c:pt>
                <c:pt idx="858">
                  <c:v>14.998056</c:v>
                </c:pt>
                <c:pt idx="859">
                  <c:v>15.006902999999999</c:v>
                </c:pt>
                <c:pt idx="860">
                  <c:v>15.004405999999999</c:v>
                </c:pt>
                <c:pt idx="861">
                  <c:v>15.020561000000001</c:v>
                </c:pt>
                <c:pt idx="862">
                  <c:v>15.026674999999999</c:v>
                </c:pt>
                <c:pt idx="863">
                  <c:v>15.041271999999999</c:v>
                </c:pt>
                <c:pt idx="864">
                  <c:v>15.082649</c:v>
                </c:pt>
                <c:pt idx="865">
                  <c:v>15.110136000000001</c:v>
                </c:pt>
                <c:pt idx="866">
                  <c:v>15.135875</c:v>
                </c:pt>
                <c:pt idx="867">
                  <c:v>15.134384000000001</c:v>
                </c:pt>
                <c:pt idx="868">
                  <c:v>15.118309</c:v>
                </c:pt>
                <c:pt idx="869">
                  <c:v>15.103370999999999</c:v>
                </c:pt>
                <c:pt idx="870">
                  <c:v>15.089254</c:v>
                </c:pt>
                <c:pt idx="871">
                  <c:v>15.074681999999999</c:v>
                </c:pt>
                <c:pt idx="872">
                  <c:v>15.073366999999999</c:v>
                </c:pt>
                <c:pt idx="873">
                  <c:v>15.077289</c:v>
                </c:pt>
                <c:pt idx="874">
                  <c:v>15.097057</c:v>
                </c:pt>
                <c:pt idx="875">
                  <c:v>15.12232</c:v>
                </c:pt>
                <c:pt idx="876">
                  <c:v>15.1327</c:v>
                </c:pt>
                <c:pt idx="877">
                  <c:v>15.123792</c:v>
                </c:pt>
                <c:pt idx="878">
                  <c:v>15.123248999999999</c:v>
                </c:pt>
                <c:pt idx="879">
                  <c:v>15.127105999999999</c:v>
                </c:pt>
                <c:pt idx="880">
                  <c:v>15.134933999999999</c:v>
                </c:pt>
                <c:pt idx="881">
                  <c:v>15.119903000000001</c:v>
                </c:pt>
                <c:pt idx="882">
                  <c:v>15.103128999999999</c:v>
                </c:pt>
                <c:pt idx="883">
                  <c:v>15.094412999999999</c:v>
                </c:pt>
                <c:pt idx="884">
                  <c:v>15.088975</c:v>
                </c:pt>
                <c:pt idx="885">
                  <c:v>15.07799</c:v>
                </c:pt>
                <c:pt idx="886">
                  <c:v>15.081344</c:v>
                </c:pt>
                <c:pt idx="887">
                  <c:v>15.108695000000001</c:v>
                </c:pt>
                <c:pt idx="888">
                  <c:v>15.136844</c:v>
                </c:pt>
                <c:pt idx="889">
                  <c:v>15.162545</c:v>
                </c:pt>
                <c:pt idx="890">
                  <c:v>15.187379999999999</c:v>
                </c:pt>
                <c:pt idx="891">
                  <c:v>15.2014</c:v>
                </c:pt>
                <c:pt idx="892">
                  <c:v>15.205738</c:v>
                </c:pt>
                <c:pt idx="893">
                  <c:v>15.202738999999999</c:v>
                </c:pt>
                <c:pt idx="894">
                  <c:v>15.203545999999999</c:v>
                </c:pt>
                <c:pt idx="895">
                  <c:v>15.192685000000001</c:v>
                </c:pt>
                <c:pt idx="896">
                  <c:v>15.178750000000001</c:v>
                </c:pt>
                <c:pt idx="897">
                  <c:v>15.175837</c:v>
                </c:pt>
                <c:pt idx="898">
                  <c:v>15.185136999999999</c:v>
                </c:pt>
                <c:pt idx="899">
                  <c:v>15.177101</c:v>
                </c:pt>
                <c:pt idx="900">
                  <c:v>15.163396000000001</c:v>
                </c:pt>
                <c:pt idx="901">
                  <c:v>15.15138</c:v>
                </c:pt>
                <c:pt idx="902">
                  <c:v>15.130520000000001</c:v>
                </c:pt>
                <c:pt idx="903">
                  <c:v>15.117101</c:v>
                </c:pt>
                <c:pt idx="904">
                  <c:v>15.11524</c:v>
                </c:pt>
                <c:pt idx="905">
                  <c:v>15.118781</c:v>
                </c:pt>
                <c:pt idx="906">
                  <c:v>15.134368</c:v>
                </c:pt>
                <c:pt idx="907">
                  <c:v>15.134221999999999</c:v>
                </c:pt>
                <c:pt idx="908">
                  <c:v>15.133061</c:v>
                </c:pt>
                <c:pt idx="909">
                  <c:v>15.147653999999999</c:v>
                </c:pt>
                <c:pt idx="910">
                  <c:v>15.161023</c:v>
                </c:pt>
                <c:pt idx="911">
                  <c:v>15.166391000000001</c:v>
                </c:pt>
                <c:pt idx="912">
                  <c:v>15.160244</c:v>
                </c:pt>
                <c:pt idx="913">
                  <c:v>15.160799000000001</c:v>
                </c:pt>
                <c:pt idx="914">
                  <c:v>15.160081</c:v>
                </c:pt>
                <c:pt idx="915">
                  <c:v>15.155141</c:v>
                </c:pt>
                <c:pt idx="916">
                  <c:v>15.154696</c:v>
                </c:pt>
                <c:pt idx="917">
                  <c:v>15.146966000000001</c:v>
                </c:pt>
                <c:pt idx="918">
                  <c:v>15.137551999999999</c:v>
                </c:pt>
                <c:pt idx="919">
                  <c:v>15.122090999999999</c:v>
                </c:pt>
                <c:pt idx="920">
                  <c:v>15.106236000000001</c:v>
                </c:pt>
                <c:pt idx="921">
                  <c:v>15.093529999999999</c:v>
                </c:pt>
                <c:pt idx="922">
                  <c:v>15.083413</c:v>
                </c:pt>
                <c:pt idx="923">
                  <c:v>15.064823000000001</c:v>
                </c:pt>
                <c:pt idx="924">
                  <c:v>15.056853</c:v>
                </c:pt>
                <c:pt idx="925">
                  <c:v>15.051546999999999</c:v>
                </c:pt>
                <c:pt idx="926">
                  <c:v>15.033632000000001</c:v>
                </c:pt>
                <c:pt idx="927">
                  <c:v>15.022886</c:v>
                </c:pt>
                <c:pt idx="928">
                  <c:v>15.010211</c:v>
                </c:pt>
                <c:pt idx="929">
                  <c:v>15.006726</c:v>
                </c:pt>
                <c:pt idx="930">
                  <c:v>14.999116000000001</c:v>
                </c:pt>
                <c:pt idx="931">
                  <c:v>14.981189000000001</c:v>
                </c:pt>
                <c:pt idx="932">
                  <c:v>14.984330999999999</c:v>
                </c:pt>
                <c:pt idx="933">
                  <c:v>14.970610000000001</c:v>
                </c:pt>
                <c:pt idx="934">
                  <c:v>14.966276000000001</c:v>
                </c:pt>
                <c:pt idx="935">
                  <c:v>14.951764000000001</c:v>
                </c:pt>
                <c:pt idx="936">
                  <c:v>14.935606</c:v>
                </c:pt>
                <c:pt idx="937">
                  <c:v>14.932734999999999</c:v>
                </c:pt>
                <c:pt idx="938">
                  <c:v>14.920901000000001</c:v>
                </c:pt>
                <c:pt idx="939">
                  <c:v>14.913171</c:v>
                </c:pt>
                <c:pt idx="940">
                  <c:v>14.918599</c:v>
                </c:pt>
                <c:pt idx="941">
                  <c:v>14.904244</c:v>
                </c:pt>
                <c:pt idx="942">
                  <c:v>14.894129</c:v>
                </c:pt>
                <c:pt idx="943">
                  <c:v>14.894598</c:v>
                </c:pt>
                <c:pt idx="944">
                  <c:v>14.906181</c:v>
                </c:pt>
                <c:pt idx="945">
                  <c:v>14.923018000000001</c:v>
                </c:pt>
                <c:pt idx="946">
                  <c:v>14.946695999999999</c:v>
                </c:pt>
                <c:pt idx="947">
                  <c:v>14.943747999999999</c:v>
                </c:pt>
                <c:pt idx="948">
                  <c:v>14.944198999999999</c:v>
                </c:pt>
                <c:pt idx="949">
                  <c:v>14.959505999999999</c:v>
                </c:pt>
                <c:pt idx="950">
                  <c:v>14.973599999999999</c:v>
                </c:pt>
                <c:pt idx="951">
                  <c:v>14.972268</c:v>
                </c:pt>
                <c:pt idx="952">
                  <c:v>14.977273</c:v>
                </c:pt>
                <c:pt idx="953">
                  <c:v>14.978225999999999</c:v>
                </c:pt>
                <c:pt idx="954">
                  <c:v>14.965173</c:v>
                </c:pt>
                <c:pt idx="955">
                  <c:v>14.957231999999999</c:v>
                </c:pt>
                <c:pt idx="956">
                  <c:v>14.949177000000001</c:v>
                </c:pt>
                <c:pt idx="957">
                  <c:v>14.931143</c:v>
                </c:pt>
                <c:pt idx="958">
                  <c:v>14.923196000000001</c:v>
                </c:pt>
                <c:pt idx="959">
                  <c:v>14.923672</c:v>
                </c:pt>
                <c:pt idx="960">
                  <c:v>14.947229</c:v>
                </c:pt>
                <c:pt idx="961">
                  <c:v>14.98142</c:v>
                </c:pt>
                <c:pt idx="962">
                  <c:v>15.012574000000001</c:v>
                </c:pt>
                <c:pt idx="963">
                  <c:v>15.033030999999999</c:v>
                </c:pt>
                <c:pt idx="964">
                  <c:v>15.063364</c:v>
                </c:pt>
                <c:pt idx="965">
                  <c:v>15.077885999999999</c:v>
                </c:pt>
                <c:pt idx="966">
                  <c:v>15.081564</c:v>
                </c:pt>
                <c:pt idx="967">
                  <c:v>15.090949999999999</c:v>
                </c:pt>
                <c:pt idx="968">
                  <c:v>15.081708000000001</c:v>
                </c:pt>
                <c:pt idx="969">
                  <c:v>15.076419</c:v>
                </c:pt>
                <c:pt idx="970">
                  <c:v>15.063219999999999</c:v>
                </c:pt>
                <c:pt idx="971">
                  <c:v>15.051147</c:v>
                </c:pt>
                <c:pt idx="972">
                  <c:v>15.041763</c:v>
                </c:pt>
                <c:pt idx="973">
                  <c:v>15.029253000000001</c:v>
                </c:pt>
                <c:pt idx="974">
                  <c:v>15.019729</c:v>
                </c:pt>
                <c:pt idx="975">
                  <c:v>15.020787</c:v>
                </c:pt>
                <c:pt idx="976">
                  <c:v>15.037205999999999</c:v>
                </c:pt>
                <c:pt idx="977">
                  <c:v>15.043098000000001</c:v>
                </c:pt>
                <c:pt idx="978">
                  <c:v>15.036440000000001</c:v>
                </c:pt>
                <c:pt idx="979">
                  <c:v>15.031968000000001</c:v>
                </c:pt>
                <c:pt idx="980">
                  <c:v>15.021061</c:v>
                </c:pt>
                <c:pt idx="981">
                  <c:v>15.011846</c:v>
                </c:pt>
                <c:pt idx="982">
                  <c:v>14.999594</c:v>
                </c:pt>
                <c:pt idx="983">
                  <c:v>14.984519000000001</c:v>
                </c:pt>
                <c:pt idx="984">
                  <c:v>14.970439000000001</c:v>
                </c:pt>
                <c:pt idx="985">
                  <c:v>14.962107</c:v>
                </c:pt>
                <c:pt idx="986">
                  <c:v>14.946422999999999</c:v>
                </c:pt>
                <c:pt idx="987">
                  <c:v>14.932376</c:v>
                </c:pt>
                <c:pt idx="988">
                  <c:v>14.919316999999999</c:v>
                </c:pt>
                <c:pt idx="989">
                  <c:v>14.926170000000001</c:v>
                </c:pt>
                <c:pt idx="990">
                  <c:v>14.922131</c:v>
                </c:pt>
                <c:pt idx="991">
                  <c:v>14.927809</c:v>
                </c:pt>
                <c:pt idx="992">
                  <c:v>14.952543</c:v>
                </c:pt>
                <c:pt idx="993">
                  <c:v>14.976747</c:v>
                </c:pt>
                <c:pt idx="994">
                  <c:v>15.025242</c:v>
                </c:pt>
                <c:pt idx="995">
                  <c:v>15.079003999999999</c:v>
                </c:pt>
                <c:pt idx="996">
                  <c:v>15.111708</c:v>
                </c:pt>
                <c:pt idx="997">
                  <c:v>15.147316</c:v>
                </c:pt>
                <c:pt idx="998">
                  <c:v>15.179111000000001</c:v>
                </c:pt>
                <c:pt idx="999">
                  <c:v>15.202113000000001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0.68091500000000005</c:v>
                </c:pt>
                <c:pt idx="1">
                  <c:v>0.74766500000000002</c:v>
                </c:pt>
                <c:pt idx="2">
                  <c:v>0.76720699999999997</c:v>
                </c:pt>
                <c:pt idx="3">
                  <c:v>0.79731300000000005</c:v>
                </c:pt>
                <c:pt idx="4">
                  <c:v>0.92015000000000002</c:v>
                </c:pt>
                <c:pt idx="5">
                  <c:v>0.88476200000000005</c:v>
                </c:pt>
                <c:pt idx="6">
                  <c:v>0.90479299999999996</c:v>
                </c:pt>
                <c:pt idx="7">
                  <c:v>0.89277700000000004</c:v>
                </c:pt>
                <c:pt idx="8">
                  <c:v>0.89175499999999996</c:v>
                </c:pt>
                <c:pt idx="9">
                  <c:v>0.89189099999999999</c:v>
                </c:pt>
                <c:pt idx="10">
                  <c:v>0.88555700000000004</c:v>
                </c:pt>
                <c:pt idx="11">
                  <c:v>0.86127299999999996</c:v>
                </c:pt>
                <c:pt idx="12">
                  <c:v>0.89812700000000001</c:v>
                </c:pt>
                <c:pt idx="13">
                  <c:v>0.89543499999999998</c:v>
                </c:pt>
                <c:pt idx="14">
                  <c:v>0.903061</c:v>
                </c:pt>
                <c:pt idx="15">
                  <c:v>0.892841</c:v>
                </c:pt>
                <c:pt idx="16">
                  <c:v>0.904223</c:v>
                </c:pt>
                <c:pt idx="17">
                  <c:v>0.90755699999999995</c:v>
                </c:pt>
                <c:pt idx="18">
                  <c:v>0.92689900000000003</c:v>
                </c:pt>
                <c:pt idx="19">
                  <c:v>0.92208500000000004</c:v>
                </c:pt>
                <c:pt idx="20">
                  <c:v>0.931315</c:v>
                </c:pt>
                <c:pt idx="21">
                  <c:v>0.92689900000000003</c:v>
                </c:pt>
                <c:pt idx="22">
                  <c:v>0.91964199999999996</c:v>
                </c:pt>
                <c:pt idx="23">
                  <c:v>0.93045100000000003</c:v>
                </c:pt>
                <c:pt idx="24">
                  <c:v>0.93542000000000003</c:v>
                </c:pt>
                <c:pt idx="25">
                  <c:v>0.92976300000000001</c:v>
                </c:pt>
                <c:pt idx="26">
                  <c:v>0.92884500000000003</c:v>
                </c:pt>
                <c:pt idx="27">
                  <c:v>0.92431099999999999</c:v>
                </c:pt>
                <c:pt idx="28">
                  <c:v>0.92832999999999999</c:v>
                </c:pt>
                <c:pt idx="29">
                  <c:v>0.92281800000000003</c:v>
                </c:pt>
                <c:pt idx="30">
                  <c:v>0.92814099999999999</c:v>
                </c:pt>
                <c:pt idx="31">
                  <c:v>0.93586100000000005</c:v>
                </c:pt>
                <c:pt idx="32">
                  <c:v>0.92793300000000001</c:v>
                </c:pt>
                <c:pt idx="33">
                  <c:v>0.93749499999999997</c:v>
                </c:pt>
                <c:pt idx="34">
                  <c:v>0.94093599999999999</c:v>
                </c:pt>
                <c:pt idx="35">
                  <c:v>0.92949000000000004</c:v>
                </c:pt>
                <c:pt idx="36">
                  <c:v>0.92176599999999997</c:v>
                </c:pt>
                <c:pt idx="37">
                  <c:v>0.91841099999999998</c:v>
                </c:pt>
                <c:pt idx="38">
                  <c:v>0.90957100000000002</c:v>
                </c:pt>
                <c:pt idx="39">
                  <c:v>0.90669699999999998</c:v>
                </c:pt>
                <c:pt idx="40">
                  <c:v>0.90187700000000004</c:v>
                </c:pt>
                <c:pt idx="41">
                  <c:v>0.91360600000000003</c:v>
                </c:pt>
                <c:pt idx="42">
                  <c:v>0.91742599999999996</c:v>
                </c:pt>
                <c:pt idx="43">
                  <c:v>0.92511699999999997</c:v>
                </c:pt>
                <c:pt idx="44">
                  <c:v>0.93754199999999999</c:v>
                </c:pt>
                <c:pt idx="45">
                  <c:v>0.94104200000000005</c:v>
                </c:pt>
                <c:pt idx="46">
                  <c:v>0.93799299999999997</c:v>
                </c:pt>
                <c:pt idx="47">
                  <c:v>0.93244800000000005</c:v>
                </c:pt>
                <c:pt idx="48">
                  <c:v>0.94154800000000005</c:v>
                </c:pt>
                <c:pt idx="49">
                  <c:v>0.93351700000000004</c:v>
                </c:pt>
                <c:pt idx="50">
                  <c:v>0.93637000000000004</c:v>
                </c:pt>
                <c:pt idx="51">
                  <c:v>0.93767299999999998</c:v>
                </c:pt>
                <c:pt idx="52">
                  <c:v>0.930033</c:v>
                </c:pt>
                <c:pt idx="53">
                  <c:v>0.92599200000000004</c:v>
                </c:pt>
                <c:pt idx="54">
                  <c:v>0.92145200000000005</c:v>
                </c:pt>
                <c:pt idx="55">
                  <c:v>0.927566</c:v>
                </c:pt>
                <c:pt idx="56">
                  <c:v>0.93192699999999995</c:v>
                </c:pt>
                <c:pt idx="57">
                  <c:v>0.93449800000000005</c:v>
                </c:pt>
                <c:pt idx="58">
                  <c:v>0.937168</c:v>
                </c:pt>
                <c:pt idx="59">
                  <c:v>0.93637000000000004</c:v>
                </c:pt>
                <c:pt idx="60">
                  <c:v>0.93653699999999995</c:v>
                </c:pt>
                <c:pt idx="61">
                  <c:v>0.93771400000000005</c:v>
                </c:pt>
                <c:pt idx="62">
                  <c:v>0.94254099999999996</c:v>
                </c:pt>
                <c:pt idx="63">
                  <c:v>0.94333800000000001</c:v>
                </c:pt>
                <c:pt idx="64">
                  <c:v>0.94354199999999999</c:v>
                </c:pt>
                <c:pt idx="65">
                  <c:v>0.94331799999999999</c:v>
                </c:pt>
                <c:pt idx="66">
                  <c:v>0.94099100000000002</c:v>
                </c:pt>
                <c:pt idx="67">
                  <c:v>0.94220599999999999</c:v>
                </c:pt>
                <c:pt idx="68">
                  <c:v>0.93954199999999999</c:v>
                </c:pt>
                <c:pt idx="69">
                  <c:v>0.94188099999999997</c:v>
                </c:pt>
                <c:pt idx="70">
                  <c:v>0.94245699999999999</c:v>
                </c:pt>
                <c:pt idx="71">
                  <c:v>0.94089</c:v>
                </c:pt>
                <c:pt idx="72">
                  <c:v>0.93975500000000001</c:v>
                </c:pt>
                <c:pt idx="73">
                  <c:v>0.94045299999999998</c:v>
                </c:pt>
                <c:pt idx="74">
                  <c:v>0.94225300000000001</c:v>
                </c:pt>
                <c:pt idx="75">
                  <c:v>0.93911199999999995</c:v>
                </c:pt>
                <c:pt idx="76">
                  <c:v>0.93895600000000001</c:v>
                </c:pt>
                <c:pt idx="77">
                  <c:v>0.94417300000000004</c:v>
                </c:pt>
                <c:pt idx="78">
                  <c:v>0.94297900000000001</c:v>
                </c:pt>
                <c:pt idx="79">
                  <c:v>0.943075</c:v>
                </c:pt>
                <c:pt idx="80">
                  <c:v>0.94263600000000003</c:v>
                </c:pt>
                <c:pt idx="81">
                  <c:v>0.939913</c:v>
                </c:pt>
                <c:pt idx="82">
                  <c:v>0.94355199999999995</c:v>
                </c:pt>
                <c:pt idx="83">
                  <c:v>0.94172400000000001</c:v>
                </c:pt>
                <c:pt idx="84">
                  <c:v>0.93851399999999996</c:v>
                </c:pt>
                <c:pt idx="85">
                  <c:v>0.93454199999999998</c:v>
                </c:pt>
                <c:pt idx="86">
                  <c:v>0.93277100000000002</c:v>
                </c:pt>
                <c:pt idx="87">
                  <c:v>0.92981400000000003</c:v>
                </c:pt>
                <c:pt idx="88">
                  <c:v>0.93261099999999997</c:v>
                </c:pt>
                <c:pt idx="89">
                  <c:v>0.93500700000000003</c:v>
                </c:pt>
                <c:pt idx="90">
                  <c:v>0.93971800000000005</c:v>
                </c:pt>
                <c:pt idx="91">
                  <c:v>0.93962800000000002</c:v>
                </c:pt>
                <c:pt idx="92">
                  <c:v>0.93934799999999996</c:v>
                </c:pt>
                <c:pt idx="93">
                  <c:v>0.94108199999999997</c:v>
                </c:pt>
                <c:pt idx="94">
                  <c:v>0.94127000000000005</c:v>
                </c:pt>
                <c:pt idx="95">
                  <c:v>0.94236699999999995</c:v>
                </c:pt>
                <c:pt idx="96">
                  <c:v>0.94177900000000003</c:v>
                </c:pt>
                <c:pt idx="97">
                  <c:v>0.94334200000000001</c:v>
                </c:pt>
                <c:pt idx="98">
                  <c:v>0.944936</c:v>
                </c:pt>
                <c:pt idx="99">
                  <c:v>0.94584599999999996</c:v>
                </c:pt>
                <c:pt idx="100">
                  <c:v>0.94402699999999995</c:v>
                </c:pt>
                <c:pt idx="101">
                  <c:v>0.94168799999999997</c:v>
                </c:pt>
                <c:pt idx="102">
                  <c:v>0.94117399999999996</c:v>
                </c:pt>
                <c:pt idx="103">
                  <c:v>0.93959000000000004</c:v>
                </c:pt>
                <c:pt idx="104">
                  <c:v>0.94314500000000001</c:v>
                </c:pt>
                <c:pt idx="105">
                  <c:v>0.94554099999999996</c:v>
                </c:pt>
                <c:pt idx="106">
                  <c:v>0.94593300000000002</c:v>
                </c:pt>
                <c:pt idx="107">
                  <c:v>0.94721699999999998</c:v>
                </c:pt>
                <c:pt idx="108">
                  <c:v>0.94530099999999995</c:v>
                </c:pt>
                <c:pt idx="109">
                  <c:v>0.94628199999999996</c:v>
                </c:pt>
                <c:pt idx="110">
                  <c:v>0.94644799999999996</c:v>
                </c:pt>
                <c:pt idx="111">
                  <c:v>0.94550699999999999</c:v>
                </c:pt>
                <c:pt idx="112">
                  <c:v>0.94572100000000003</c:v>
                </c:pt>
                <c:pt idx="113">
                  <c:v>0.94517099999999998</c:v>
                </c:pt>
                <c:pt idx="114">
                  <c:v>0.94463900000000001</c:v>
                </c:pt>
                <c:pt idx="115">
                  <c:v>0.94490300000000005</c:v>
                </c:pt>
                <c:pt idx="116">
                  <c:v>0.94217600000000001</c:v>
                </c:pt>
                <c:pt idx="117">
                  <c:v>0.94165200000000004</c:v>
                </c:pt>
                <c:pt idx="118">
                  <c:v>0.94085600000000003</c:v>
                </c:pt>
                <c:pt idx="119">
                  <c:v>0.93935100000000005</c:v>
                </c:pt>
                <c:pt idx="120">
                  <c:v>0.94245100000000004</c:v>
                </c:pt>
                <c:pt idx="121">
                  <c:v>0.94120400000000004</c:v>
                </c:pt>
                <c:pt idx="122">
                  <c:v>0.941971</c:v>
                </c:pt>
                <c:pt idx="123">
                  <c:v>0.93814600000000004</c:v>
                </c:pt>
                <c:pt idx="124">
                  <c:v>0.93691999999999998</c:v>
                </c:pt>
                <c:pt idx="125">
                  <c:v>0.93687600000000004</c:v>
                </c:pt>
                <c:pt idx="126">
                  <c:v>0.94001800000000002</c:v>
                </c:pt>
                <c:pt idx="127">
                  <c:v>0.94088400000000005</c:v>
                </c:pt>
                <c:pt idx="128">
                  <c:v>0.94218000000000002</c:v>
                </c:pt>
                <c:pt idx="129">
                  <c:v>0.94200499999999998</c:v>
                </c:pt>
                <c:pt idx="130">
                  <c:v>0.941608</c:v>
                </c:pt>
                <c:pt idx="131">
                  <c:v>0.94174800000000003</c:v>
                </c:pt>
                <c:pt idx="132">
                  <c:v>0.93924200000000002</c:v>
                </c:pt>
                <c:pt idx="133">
                  <c:v>0.93804699999999996</c:v>
                </c:pt>
                <c:pt idx="134">
                  <c:v>0.93761799999999995</c:v>
                </c:pt>
                <c:pt idx="135">
                  <c:v>0.93959300000000001</c:v>
                </c:pt>
                <c:pt idx="136">
                  <c:v>0.93793000000000004</c:v>
                </c:pt>
                <c:pt idx="137">
                  <c:v>0.93938600000000005</c:v>
                </c:pt>
                <c:pt idx="138">
                  <c:v>0.93941600000000003</c:v>
                </c:pt>
                <c:pt idx="139">
                  <c:v>0.94144600000000001</c:v>
                </c:pt>
                <c:pt idx="140">
                  <c:v>0.94102799999999998</c:v>
                </c:pt>
                <c:pt idx="141">
                  <c:v>0.94190799999999997</c:v>
                </c:pt>
                <c:pt idx="142">
                  <c:v>0.94111699999999998</c:v>
                </c:pt>
                <c:pt idx="143">
                  <c:v>0.94218100000000005</c:v>
                </c:pt>
                <c:pt idx="144">
                  <c:v>0.94339700000000004</c:v>
                </c:pt>
                <c:pt idx="145">
                  <c:v>0.94174599999999997</c:v>
                </c:pt>
                <c:pt idx="146">
                  <c:v>0.94266799999999995</c:v>
                </c:pt>
                <c:pt idx="147">
                  <c:v>0.94163799999999998</c:v>
                </c:pt>
                <c:pt idx="148">
                  <c:v>0.94130999999999998</c:v>
                </c:pt>
                <c:pt idx="149">
                  <c:v>0.94223699999999999</c:v>
                </c:pt>
                <c:pt idx="150">
                  <c:v>0.942442</c:v>
                </c:pt>
                <c:pt idx="151">
                  <c:v>0.94414900000000002</c:v>
                </c:pt>
                <c:pt idx="152">
                  <c:v>0.94499699999999998</c:v>
                </c:pt>
                <c:pt idx="153">
                  <c:v>0.94140299999999999</c:v>
                </c:pt>
                <c:pt idx="154">
                  <c:v>0.94220700000000002</c:v>
                </c:pt>
                <c:pt idx="155">
                  <c:v>0.94364700000000001</c:v>
                </c:pt>
                <c:pt idx="156">
                  <c:v>0.94353100000000001</c:v>
                </c:pt>
                <c:pt idx="157">
                  <c:v>0.942384</c:v>
                </c:pt>
                <c:pt idx="158">
                  <c:v>0.943662</c:v>
                </c:pt>
                <c:pt idx="159">
                  <c:v>0.94362400000000002</c:v>
                </c:pt>
                <c:pt idx="160">
                  <c:v>0.94395099999999998</c:v>
                </c:pt>
                <c:pt idx="161">
                  <c:v>0.94403599999999999</c:v>
                </c:pt>
                <c:pt idx="162">
                  <c:v>0.94428699999999999</c:v>
                </c:pt>
                <c:pt idx="163">
                  <c:v>0.94512499999999999</c:v>
                </c:pt>
                <c:pt idx="164">
                  <c:v>0.94446600000000003</c:v>
                </c:pt>
                <c:pt idx="165">
                  <c:v>0.94548699999999997</c:v>
                </c:pt>
                <c:pt idx="166">
                  <c:v>0.94615899999999997</c:v>
                </c:pt>
                <c:pt idx="167">
                  <c:v>0.94621699999999997</c:v>
                </c:pt>
                <c:pt idx="168">
                  <c:v>0.94739799999999996</c:v>
                </c:pt>
                <c:pt idx="169">
                  <c:v>0.94533199999999995</c:v>
                </c:pt>
                <c:pt idx="170">
                  <c:v>0.94786199999999998</c:v>
                </c:pt>
                <c:pt idx="171">
                  <c:v>0.94783300000000004</c:v>
                </c:pt>
                <c:pt idx="172">
                  <c:v>0.94612300000000005</c:v>
                </c:pt>
                <c:pt idx="173">
                  <c:v>0.94727300000000003</c:v>
                </c:pt>
                <c:pt idx="174">
                  <c:v>0.94923800000000003</c:v>
                </c:pt>
                <c:pt idx="175">
                  <c:v>0.94877999999999996</c:v>
                </c:pt>
                <c:pt idx="176">
                  <c:v>0.949152</c:v>
                </c:pt>
                <c:pt idx="177">
                  <c:v>0.94921100000000003</c:v>
                </c:pt>
                <c:pt idx="178">
                  <c:v>0.94921599999999995</c:v>
                </c:pt>
                <c:pt idx="179">
                  <c:v>0.94599800000000001</c:v>
                </c:pt>
                <c:pt idx="180">
                  <c:v>0.94752999999999998</c:v>
                </c:pt>
                <c:pt idx="181">
                  <c:v>0.94735400000000003</c:v>
                </c:pt>
                <c:pt idx="182">
                  <c:v>0.94682100000000002</c:v>
                </c:pt>
                <c:pt idx="183">
                  <c:v>0.94607699999999995</c:v>
                </c:pt>
                <c:pt idx="184">
                  <c:v>0.94653299999999996</c:v>
                </c:pt>
                <c:pt idx="185">
                  <c:v>0.94378200000000001</c:v>
                </c:pt>
                <c:pt idx="186">
                  <c:v>0.94317499999999999</c:v>
                </c:pt>
                <c:pt idx="187">
                  <c:v>0.94295200000000001</c:v>
                </c:pt>
                <c:pt idx="188">
                  <c:v>0.94323299999999999</c:v>
                </c:pt>
                <c:pt idx="189">
                  <c:v>0.94461099999999998</c:v>
                </c:pt>
                <c:pt idx="190">
                  <c:v>0.94381499999999996</c:v>
                </c:pt>
                <c:pt idx="191">
                  <c:v>0.94522700000000004</c:v>
                </c:pt>
                <c:pt idx="192">
                  <c:v>0.94534099999999999</c:v>
                </c:pt>
                <c:pt idx="193">
                  <c:v>0.94415300000000002</c:v>
                </c:pt>
                <c:pt idx="194">
                  <c:v>0.94433400000000001</c:v>
                </c:pt>
                <c:pt idx="195">
                  <c:v>0.94415400000000005</c:v>
                </c:pt>
                <c:pt idx="196">
                  <c:v>0.94439799999999996</c:v>
                </c:pt>
                <c:pt idx="197">
                  <c:v>0.94502399999999998</c:v>
                </c:pt>
                <c:pt idx="198">
                  <c:v>0.94611100000000004</c:v>
                </c:pt>
                <c:pt idx="199">
                  <c:v>0.94529099999999999</c:v>
                </c:pt>
                <c:pt idx="200">
                  <c:v>0.94508999999999999</c:v>
                </c:pt>
                <c:pt idx="201">
                  <c:v>0.94860599999999995</c:v>
                </c:pt>
                <c:pt idx="202">
                  <c:v>0.94874800000000004</c:v>
                </c:pt>
                <c:pt idx="203">
                  <c:v>0.94756099999999999</c:v>
                </c:pt>
                <c:pt idx="204">
                  <c:v>0.94861700000000004</c:v>
                </c:pt>
                <c:pt idx="205">
                  <c:v>0.95052199999999998</c:v>
                </c:pt>
                <c:pt idx="206">
                  <c:v>0.94968200000000003</c:v>
                </c:pt>
                <c:pt idx="207">
                  <c:v>0.95015499999999997</c:v>
                </c:pt>
                <c:pt idx="208">
                  <c:v>0.95030999999999999</c:v>
                </c:pt>
                <c:pt idx="209">
                  <c:v>0.95082199999999994</c:v>
                </c:pt>
                <c:pt idx="210">
                  <c:v>0.94938299999999998</c:v>
                </c:pt>
                <c:pt idx="211">
                  <c:v>0.94972199999999996</c:v>
                </c:pt>
                <c:pt idx="212">
                  <c:v>0.95017200000000002</c:v>
                </c:pt>
                <c:pt idx="213">
                  <c:v>0.950098</c:v>
                </c:pt>
                <c:pt idx="214">
                  <c:v>0.95043999999999995</c:v>
                </c:pt>
                <c:pt idx="215">
                  <c:v>0.95038999999999996</c:v>
                </c:pt>
                <c:pt idx="216">
                  <c:v>0.949681</c:v>
                </c:pt>
                <c:pt idx="217">
                  <c:v>0.95044200000000001</c:v>
                </c:pt>
                <c:pt idx="218">
                  <c:v>0.94952099999999995</c:v>
                </c:pt>
                <c:pt idx="219">
                  <c:v>0.950214</c:v>
                </c:pt>
                <c:pt idx="220">
                  <c:v>0.94980100000000001</c:v>
                </c:pt>
                <c:pt idx="221">
                  <c:v>0.95143100000000003</c:v>
                </c:pt>
                <c:pt idx="222">
                  <c:v>0.95143999999999995</c:v>
                </c:pt>
                <c:pt idx="223">
                  <c:v>0.95159499999999997</c:v>
                </c:pt>
                <c:pt idx="224">
                  <c:v>0.95241399999999998</c:v>
                </c:pt>
                <c:pt idx="225">
                  <c:v>0.95004699999999997</c:v>
                </c:pt>
                <c:pt idx="226">
                  <c:v>0.94806100000000004</c:v>
                </c:pt>
                <c:pt idx="227">
                  <c:v>0.94777100000000003</c:v>
                </c:pt>
                <c:pt idx="228">
                  <c:v>0.94820300000000002</c:v>
                </c:pt>
                <c:pt idx="229">
                  <c:v>0.94931699999999997</c:v>
                </c:pt>
                <c:pt idx="230">
                  <c:v>0.94955299999999998</c:v>
                </c:pt>
                <c:pt idx="231">
                  <c:v>0.949627</c:v>
                </c:pt>
                <c:pt idx="232">
                  <c:v>0.94985799999999998</c:v>
                </c:pt>
                <c:pt idx="233">
                  <c:v>0.94950699999999999</c:v>
                </c:pt>
                <c:pt idx="234">
                  <c:v>0.94920899999999997</c:v>
                </c:pt>
                <c:pt idx="235">
                  <c:v>0.94992200000000004</c:v>
                </c:pt>
                <c:pt idx="236">
                  <c:v>0.94983600000000001</c:v>
                </c:pt>
                <c:pt idx="237">
                  <c:v>0.94945999999999997</c:v>
                </c:pt>
                <c:pt idx="238">
                  <c:v>0.95055299999999998</c:v>
                </c:pt>
                <c:pt idx="239">
                  <c:v>0.94902699999999995</c:v>
                </c:pt>
                <c:pt idx="240">
                  <c:v>0.94916400000000001</c:v>
                </c:pt>
                <c:pt idx="241">
                  <c:v>0.94772299999999998</c:v>
                </c:pt>
                <c:pt idx="242">
                  <c:v>0.94676700000000003</c:v>
                </c:pt>
                <c:pt idx="243">
                  <c:v>0.94716</c:v>
                </c:pt>
                <c:pt idx="244">
                  <c:v>0.94792600000000005</c:v>
                </c:pt>
                <c:pt idx="245">
                  <c:v>0.947654</c:v>
                </c:pt>
                <c:pt idx="246">
                  <c:v>0.94883200000000001</c:v>
                </c:pt>
                <c:pt idx="247">
                  <c:v>0.94881700000000002</c:v>
                </c:pt>
                <c:pt idx="248">
                  <c:v>0.94866600000000001</c:v>
                </c:pt>
                <c:pt idx="249">
                  <c:v>0.94839600000000002</c:v>
                </c:pt>
                <c:pt idx="250">
                  <c:v>0.94824600000000003</c:v>
                </c:pt>
                <c:pt idx="251">
                  <c:v>0.94956700000000005</c:v>
                </c:pt>
                <c:pt idx="252">
                  <c:v>0.948959</c:v>
                </c:pt>
                <c:pt idx="253">
                  <c:v>0.94792799999999999</c:v>
                </c:pt>
                <c:pt idx="254">
                  <c:v>0.94653399999999999</c:v>
                </c:pt>
                <c:pt idx="255">
                  <c:v>0.94634499999999999</c:v>
                </c:pt>
                <c:pt idx="256">
                  <c:v>0.94639600000000002</c:v>
                </c:pt>
                <c:pt idx="257">
                  <c:v>0.94738199999999995</c:v>
                </c:pt>
                <c:pt idx="258">
                  <c:v>0.94714399999999999</c:v>
                </c:pt>
                <c:pt idx="259">
                  <c:v>0.94559300000000002</c:v>
                </c:pt>
                <c:pt idx="260">
                  <c:v>0.94630700000000001</c:v>
                </c:pt>
                <c:pt idx="261">
                  <c:v>0.94600499999999998</c:v>
                </c:pt>
                <c:pt idx="262">
                  <c:v>0.94681999999999999</c:v>
                </c:pt>
                <c:pt idx="263">
                  <c:v>0.94615800000000005</c:v>
                </c:pt>
                <c:pt idx="264">
                  <c:v>0.94567599999999996</c:v>
                </c:pt>
                <c:pt idx="265">
                  <c:v>0.94708999999999999</c:v>
                </c:pt>
                <c:pt idx="266">
                  <c:v>0.94600600000000001</c:v>
                </c:pt>
                <c:pt idx="267">
                  <c:v>0.94599900000000003</c:v>
                </c:pt>
                <c:pt idx="268">
                  <c:v>0.94705899999999998</c:v>
                </c:pt>
                <c:pt idx="269">
                  <c:v>0.94786199999999998</c:v>
                </c:pt>
                <c:pt idx="270">
                  <c:v>0.94793700000000003</c:v>
                </c:pt>
                <c:pt idx="271">
                  <c:v>0.94791800000000004</c:v>
                </c:pt>
                <c:pt idx="272">
                  <c:v>0.94795600000000002</c:v>
                </c:pt>
                <c:pt idx="273">
                  <c:v>0.94770799999999999</c:v>
                </c:pt>
                <c:pt idx="274">
                  <c:v>0.94734499999999999</c:v>
                </c:pt>
                <c:pt idx="275">
                  <c:v>0.94625199999999998</c:v>
                </c:pt>
                <c:pt idx="276">
                  <c:v>0.94633900000000004</c:v>
                </c:pt>
                <c:pt idx="277">
                  <c:v>0.94588499999999998</c:v>
                </c:pt>
                <c:pt idx="278">
                  <c:v>0.94670299999999996</c:v>
                </c:pt>
                <c:pt idx="279">
                  <c:v>0.94606599999999996</c:v>
                </c:pt>
                <c:pt idx="280">
                  <c:v>0.94528100000000004</c:v>
                </c:pt>
                <c:pt idx="281">
                  <c:v>0.94693499999999997</c:v>
                </c:pt>
                <c:pt idx="282">
                  <c:v>0.94695799999999997</c:v>
                </c:pt>
                <c:pt idx="283">
                  <c:v>0.94700600000000001</c:v>
                </c:pt>
                <c:pt idx="284">
                  <c:v>0.94752499999999995</c:v>
                </c:pt>
                <c:pt idx="285">
                  <c:v>0.94642000000000004</c:v>
                </c:pt>
                <c:pt idx="286">
                  <c:v>0.94655500000000004</c:v>
                </c:pt>
                <c:pt idx="287">
                  <c:v>0.94553100000000001</c:v>
                </c:pt>
                <c:pt idx="288">
                  <c:v>0.94576499999999997</c:v>
                </c:pt>
                <c:pt idx="289">
                  <c:v>0.94577699999999998</c:v>
                </c:pt>
                <c:pt idx="290">
                  <c:v>0.94480699999999995</c:v>
                </c:pt>
                <c:pt idx="291">
                  <c:v>0.94621</c:v>
                </c:pt>
                <c:pt idx="292">
                  <c:v>0.94423900000000005</c:v>
                </c:pt>
                <c:pt idx="293">
                  <c:v>0.94428599999999996</c:v>
                </c:pt>
                <c:pt idx="294">
                  <c:v>0.943859</c:v>
                </c:pt>
                <c:pt idx="295">
                  <c:v>0.94510000000000005</c:v>
                </c:pt>
                <c:pt idx="296">
                  <c:v>0.94523800000000002</c:v>
                </c:pt>
                <c:pt idx="297">
                  <c:v>0.94592399999999999</c:v>
                </c:pt>
                <c:pt idx="298">
                  <c:v>0.94597600000000004</c:v>
                </c:pt>
                <c:pt idx="299">
                  <c:v>0.94617200000000001</c:v>
                </c:pt>
                <c:pt idx="300">
                  <c:v>0.94669000000000003</c:v>
                </c:pt>
                <c:pt idx="301">
                  <c:v>0.94618999999999998</c:v>
                </c:pt>
                <c:pt idx="302">
                  <c:v>0.94531399999999999</c:v>
                </c:pt>
                <c:pt idx="303">
                  <c:v>0.94497900000000001</c:v>
                </c:pt>
                <c:pt idx="304">
                  <c:v>0.94685399999999997</c:v>
                </c:pt>
                <c:pt idx="305">
                  <c:v>0.94599800000000001</c:v>
                </c:pt>
                <c:pt idx="306">
                  <c:v>0.94652899999999995</c:v>
                </c:pt>
                <c:pt idx="307">
                  <c:v>0.94677299999999998</c:v>
                </c:pt>
                <c:pt idx="308">
                  <c:v>0.94791199999999998</c:v>
                </c:pt>
                <c:pt idx="309">
                  <c:v>0.94825400000000004</c:v>
                </c:pt>
                <c:pt idx="310">
                  <c:v>0.94833400000000001</c:v>
                </c:pt>
                <c:pt idx="311">
                  <c:v>0.94708800000000004</c:v>
                </c:pt>
                <c:pt idx="312">
                  <c:v>0.94696000000000002</c:v>
                </c:pt>
                <c:pt idx="313">
                  <c:v>0.94650100000000004</c:v>
                </c:pt>
                <c:pt idx="314">
                  <c:v>0.94643900000000003</c:v>
                </c:pt>
                <c:pt idx="315">
                  <c:v>0.94598800000000005</c:v>
                </c:pt>
                <c:pt idx="316">
                  <c:v>0.94484599999999996</c:v>
                </c:pt>
                <c:pt idx="317">
                  <c:v>0.94557500000000005</c:v>
                </c:pt>
                <c:pt idx="318">
                  <c:v>0.94511000000000001</c:v>
                </c:pt>
                <c:pt idx="319">
                  <c:v>0.94578799999999996</c:v>
                </c:pt>
                <c:pt idx="320">
                  <c:v>0.945905</c:v>
                </c:pt>
                <c:pt idx="321">
                  <c:v>0.945407</c:v>
                </c:pt>
                <c:pt idx="322">
                  <c:v>0.94518400000000002</c:v>
                </c:pt>
                <c:pt idx="323">
                  <c:v>0.94582900000000003</c:v>
                </c:pt>
                <c:pt idx="324">
                  <c:v>0.94591700000000001</c:v>
                </c:pt>
                <c:pt idx="325">
                  <c:v>0.94498000000000004</c:v>
                </c:pt>
                <c:pt idx="326">
                  <c:v>0.94442700000000002</c:v>
                </c:pt>
                <c:pt idx="327">
                  <c:v>0.944048</c:v>
                </c:pt>
                <c:pt idx="328">
                  <c:v>0.94383300000000003</c:v>
                </c:pt>
                <c:pt idx="329">
                  <c:v>0.94389500000000004</c:v>
                </c:pt>
                <c:pt idx="330">
                  <c:v>0.944519</c:v>
                </c:pt>
                <c:pt idx="331">
                  <c:v>0.94459899999999997</c:v>
                </c:pt>
                <c:pt idx="332">
                  <c:v>0.945519</c:v>
                </c:pt>
                <c:pt idx="333">
                  <c:v>0.94550900000000004</c:v>
                </c:pt>
                <c:pt idx="334">
                  <c:v>0.94520899999999997</c:v>
                </c:pt>
                <c:pt idx="335">
                  <c:v>0.94462000000000002</c:v>
                </c:pt>
                <c:pt idx="336">
                  <c:v>0.94501599999999997</c:v>
                </c:pt>
                <c:pt idx="337">
                  <c:v>0.94489400000000001</c:v>
                </c:pt>
                <c:pt idx="338">
                  <c:v>0.94463399999999997</c:v>
                </c:pt>
                <c:pt idx="339">
                  <c:v>0.94330999999999998</c:v>
                </c:pt>
                <c:pt idx="340">
                  <c:v>0.94366399999999995</c:v>
                </c:pt>
                <c:pt idx="341">
                  <c:v>0.94257599999999997</c:v>
                </c:pt>
                <c:pt idx="342">
                  <c:v>0.94220999999999999</c:v>
                </c:pt>
                <c:pt idx="343">
                  <c:v>0.94250100000000003</c:v>
                </c:pt>
                <c:pt idx="344">
                  <c:v>0.94315000000000004</c:v>
                </c:pt>
                <c:pt idx="345">
                  <c:v>0.94354300000000002</c:v>
                </c:pt>
                <c:pt idx="346">
                  <c:v>0.94382600000000005</c:v>
                </c:pt>
                <c:pt idx="347">
                  <c:v>0.94279400000000002</c:v>
                </c:pt>
                <c:pt idx="348">
                  <c:v>0.942685</c:v>
                </c:pt>
                <c:pt idx="349">
                  <c:v>0.94274100000000005</c:v>
                </c:pt>
                <c:pt idx="350">
                  <c:v>0.94330499999999995</c:v>
                </c:pt>
                <c:pt idx="351">
                  <c:v>0.94261700000000004</c:v>
                </c:pt>
                <c:pt idx="352">
                  <c:v>0.942604</c:v>
                </c:pt>
                <c:pt idx="353">
                  <c:v>0.94344099999999997</c:v>
                </c:pt>
                <c:pt idx="354">
                  <c:v>0.94242300000000001</c:v>
                </c:pt>
                <c:pt idx="355">
                  <c:v>0.94329600000000002</c:v>
                </c:pt>
                <c:pt idx="356">
                  <c:v>0.94223199999999996</c:v>
                </c:pt>
                <c:pt idx="357">
                  <c:v>0.94271799999999994</c:v>
                </c:pt>
                <c:pt idx="358">
                  <c:v>0.94194900000000004</c:v>
                </c:pt>
                <c:pt idx="359">
                  <c:v>0.941384</c:v>
                </c:pt>
                <c:pt idx="360">
                  <c:v>0.94191100000000005</c:v>
                </c:pt>
                <c:pt idx="361">
                  <c:v>0.94212899999999999</c:v>
                </c:pt>
                <c:pt idx="362">
                  <c:v>0.94270900000000002</c:v>
                </c:pt>
                <c:pt idx="363">
                  <c:v>0.942384</c:v>
                </c:pt>
                <c:pt idx="364">
                  <c:v>0.94239799999999996</c:v>
                </c:pt>
                <c:pt idx="365">
                  <c:v>0.94206900000000005</c:v>
                </c:pt>
                <c:pt idx="366">
                  <c:v>0.94206699999999999</c:v>
                </c:pt>
                <c:pt idx="367">
                  <c:v>0.94128400000000001</c:v>
                </c:pt>
                <c:pt idx="368">
                  <c:v>0.94160200000000005</c:v>
                </c:pt>
                <c:pt idx="369">
                  <c:v>0.94167999999999996</c:v>
                </c:pt>
                <c:pt idx="370">
                  <c:v>0.94184100000000004</c:v>
                </c:pt>
                <c:pt idx="371">
                  <c:v>0.94192299999999995</c:v>
                </c:pt>
                <c:pt idx="372">
                  <c:v>0.94176899999999997</c:v>
                </c:pt>
                <c:pt idx="373">
                  <c:v>0.94233500000000003</c:v>
                </c:pt>
                <c:pt idx="374">
                  <c:v>0.94179500000000005</c:v>
                </c:pt>
                <c:pt idx="375">
                  <c:v>0.94355900000000004</c:v>
                </c:pt>
                <c:pt idx="376">
                  <c:v>0.94350999999999996</c:v>
                </c:pt>
                <c:pt idx="377">
                  <c:v>0.94418299999999999</c:v>
                </c:pt>
                <c:pt idx="378">
                  <c:v>0.943554</c:v>
                </c:pt>
                <c:pt idx="379">
                  <c:v>0.94316599999999995</c:v>
                </c:pt>
                <c:pt idx="380">
                  <c:v>0.94352800000000003</c:v>
                </c:pt>
                <c:pt idx="381">
                  <c:v>0.94437899999999997</c:v>
                </c:pt>
                <c:pt idx="382">
                  <c:v>0.94433500000000004</c:v>
                </c:pt>
                <c:pt idx="383">
                  <c:v>0.94431500000000002</c:v>
                </c:pt>
                <c:pt idx="384">
                  <c:v>0.94469099999999995</c:v>
                </c:pt>
                <c:pt idx="385">
                  <c:v>0.94465600000000005</c:v>
                </c:pt>
                <c:pt idx="386">
                  <c:v>0.94441900000000001</c:v>
                </c:pt>
                <c:pt idx="387">
                  <c:v>0.94370799999999999</c:v>
                </c:pt>
                <c:pt idx="388">
                  <c:v>0.94324200000000002</c:v>
                </c:pt>
                <c:pt idx="389">
                  <c:v>0.94251700000000005</c:v>
                </c:pt>
                <c:pt idx="390">
                  <c:v>0.942048</c:v>
                </c:pt>
                <c:pt idx="391">
                  <c:v>0.94319900000000001</c:v>
                </c:pt>
                <c:pt idx="392">
                  <c:v>0.944631</c:v>
                </c:pt>
                <c:pt idx="393">
                  <c:v>0.94463799999999998</c:v>
                </c:pt>
                <c:pt idx="394">
                  <c:v>0.94494500000000003</c:v>
                </c:pt>
                <c:pt idx="395">
                  <c:v>0.94462199999999996</c:v>
                </c:pt>
                <c:pt idx="396">
                  <c:v>0.94418299999999999</c:v>
                </c:pt>
                <c:pt idx="397">
                  <c:v>0.94440000000000002</c:v>
                </c:pt>
                <c:pt idx="398">
                  <c:v>0.94455699999999998</c:v>
                </c:pt>
                <c:pt idx="399">
                  <c:v>0.94423100000000004</c:v>
                </c:pt>
                <c:pt idx="400">
                  <c:v>0.94405600000000001</c:v>
                </c:pt>
                <c:pt idx="401">
                  <c:v>0.94439799999999996</c:v>
                </c:pt>
                <c:pt idx="402">
                  <c:v>0.94406400000000001</c:v>
                </c:pt>
                <c:pt idx="403">
                  <c:v>0.94416100000000003</c:v>
                </c:pt>
                <c:pt idx="404">
                  <c:v>0.94467199999999996</c:v>
                </c:pt>
                <c:pt idx="405">
                  <c:v>0.94416</c:v>
                </c:pt>
                <c:pt idx="406">
                  <c:v>0.94559000000000004</c:v>
                </c:pt>
                <c:pt idx="407">
                  <c:v>0.94580600000000004</c:v>
                </c:pt>
                <c:pt idx="408">
                  <c:v>0.94580900000000001</c:v>
                </c:pt>
                <c:pt idx="409">
                  <c:v>0.94601500000000005</c:v>
                </c:pt>
                <c:pt idx="410">
                  <c:v>0.94568799999999997</c:v>
                </c:pt>
                <c:pt idx="411">
                  <c:v>0.94557800000000003</c:v>
                </c:pt>
                <c:pt idx="412">
                  <c:v>0.94581000000000004</c:v>
                </c:pt>
                <c:pt idx="413">
                  <c:v>0.94633299999999998</c:v>
                </c:pt>
                <c:pt idx="414">
                  <c:v>0.94601599999999997</c:v>
                </c:pt>
                <c:pt idx="415">
                  <c:v>0.94582900000000003</c:v>
                </c:pt>
                <c:pt idx="416">
                  <c:v>0.94532300000000002</c:v>
                </c:pt>
                <c:pt idx="417">
                  <c:v>0.94569000000000003</c:v>
                </c:pt>
                <c:pt idx="418">
                  <c:v>0.94608700000000001</c:v>
                </c:pt>
                <c:pt idx="419">
                  <c:v>0.94682599999999995</c:v>
                </c:pt>
                <c:pt idx="420">
                  <c:v>0.946349</c:v>
                </c:pt>
                <c:pt idx="421">
                  <c:v>0.94676700000000003</c:v>
                </c:pt>
                <c:pt idx="422">
                  <c:v>0.94647000000000003</c:v>
                </c:pt>
                <c:pt idx="423">
                  <c:v>0.94676199999999999</c:v>
                </c:pt>
                <c:pt idx="424">
                  <c:v>0.94591400000000003</c:v>
                </c:pt>
                <c:pt idx="425">
                  <c:v>0.94673700000000005</c:v>
                </c:pt>
                <c:pt idx="426">
                  <c:v>0.94666099999999997</c:v>
                </c:pt>
                <c:pt idx="427">
                  <c:v>0.94660299999999997</c:v>
                </c:pt>
                <c:pt idx="428">
                  <c:v>0.94705499999999998</c:v>
                </c:pt>
                <c:pt idx="429">
                  <c:v>0.94679800000000003</c:v>
                </c:pt>
                <c:pt idx="430">
                  <c:v>0.94619900000000001</c:v>
                </c:pt>
                <c:pt idx="431">
                  <c:v>0.94656099999999999</c:v>
                </c:pt>
                <c:pt idx="432">
                  <c:v>0.94621900000000003</c:v>
                </c:pt>
                <c:pt idx="433">
                  <c:v>0.94705700000000004</c:v>
                </c:pt>
                <c:pt idx="434">
                  <c:v>0.94680399999999998</c:v>
                </c:pt>
                <c:pt idx="435">
                  <c:v>0.94710399999999995</c:v>
                </c:pt>
                <c:pt idx="436">
                  <c:v>0.94750599999999996</c:v>
                </c:pt>
                <c:pt idx="437">
                  <c:v>0.94740800000000003</c:v>
                </c:pt>
                <c:pt idx="438">
                  <c:v>0.94714100000000001</c:v>
                </c:pt>
                <c:pt idx="439">
                  <c:v>0.947878</c:v>
                </c:pt>
                <c:pt idx="440">
                  <c:v>0.94774499999999995</c:v>
                </c:pt>
                <c:pt idx="441">
                  <c:v>0.94847800000000004</c:v>
                </c:pt>
                <c:pt idx="442">
                  <c:v>0.94826699999999997</c:v>
                </c:pt>
                <c:pt idx="443">
                  <c:v>0.94858600000000004</c:v>
                </c:pt>
                <c:pt idx="444">
                  <c:v>0.94861799999999996</c:v>
                </c:pt>
                <c:pt idx="445">
                  <c:v>0.94887200000000005</c:v>
                </c:pt>
                <c:pt idx="446">
                  <c:v>0.94903800000000005</c:v>
                </c:pt>
                <c:pt idx="447">
                  <c:v>0.94877199999999995</c:v>
                </c:pt>
                <c:pt idx="448">
                  <c:v>0.94890099999999999</c:v>
                </c:pt>
                <c:pt idx="449">
                  <c:v>0.94758200000000004</c:v>
                </c:pt>
                <c:pt idx="450">
                  <c:v>0.94783600000000001</c:v>
                </c:pt>
                <c:pt idx="451">
                  <c:v>0.94836100000000001</c:v>
                </c:pt>
                <c:pt idx="452">
                  <c:v>0.94886400000000004</c:v>
                </c:pt>
                <c:pt idx="453">
                  <c:v>0.94878399999999996</c:v>
                </c:pt>
                <c:pt idx="454">
                  <c:v>0.94883899999999999</c:v>
                </c:pt>
                <c:pt idx="455">
                  <c:v>0.94829699999999995</c:v>
                </c:pt>
                <c:pt idx="456">
                  <c:v>0.94777699999999998</c:v>
                </c:pt>
                <c:pt idx="457">
                  <c:v>0.94752000000000003</c:v>
                </c:pt>
                <c:pt idx="458">
                  <c:v>0.94821699999999998</c:v>
                </c:pt>
                <c:pt idx="459">
                  <c:v>0.94849700000000003</c:v>
                </c:pt>
                <c:pt idx="460">
                  <c:v>0.94867699999999999</c:v>
                </c:pt>
                <c:pt idx="461">
                  <c:v>0.94852300000000001</c:v>
                </c:pt>
                <c:pt idx="462">
                  <c:v>0.94830999999999999</c:v>
                </c:pt>
                <c:pt idx="463">
                  <c:v>0.94833999999999996</c:v>
                </c:pt>
                <c:pt idx="464">
                  <c:v>0.94825599999999999</c:v>
                </c:pt>
                <c:pt idx="465">
                  <c:v>0.94804200000000005</c:v>
                </c:pt>
                <c:pt idx="466">
                  <c:v>0.94826100000000002</c:v>
                </c:pt>
                <c:pt idx="467">
                  <c:v>0.94828900000000005</c:v>
                </c:pt>
                <c:pt idx="468">
                  <c:v>0.94852499999999995</c:v>
                </c:pt>
                <c:pt idx="469">
                  <c:v>0.94818599999999997</c:v>
                </c:pt>
                <c:pt idx="470">
                  <c:v>0.94789800000000002</c:v>
                </c:pt>
                <c:pt idx="471">
                  <c:v>0.94834399999999996</c:v>
                </c:pt>
                <c:pt idx="472">
                  <c:v>0.94810300000000003</c:v>
                </c:pt>
                <c:pt idx="473">
                  <c:v>0.94716</c:v>
                </c:pt>
                <c:pt idx="474">
                  <c:v>0.94729099999999999</c:v>
                </c:pt>
                <c:pt idx="475">
                  <c:v>0.94732700000000003</c:v>
                </c:pt>
                <c:pt idx="476">
                  <c:v>0.94635199999999997</c:v>
                </c:pt>
                <c:pt idx="477">
                  <c:v>0.94558200000000003</c:v>
                </c:pt>
                <c:pt idx="478">
                  <c:v>0.94551799999999997</c:v>
                </c:pt>
                <c:pt idx="479">
                  <c:v>0.94543500000000003</c:v>
                </c:pt>
                <c:pt idx="480">
                  <c:v>0.94585200000000003</c:v>
                </c:pt>
                <c:pt idx="481">
                  <c:v>0.946774</c:v>
                </c:pt>
                <c:pt idx="482">
                  <c:v>0.94796999999999998</c:v>
                </c:pt>
                <c:pt idx="483">
                  <c:v>0.94793899999999998</c:v>
                </c:pt>
                <c:pt idx="484">
                  <c:v>0.94811400000000001</c:v>
                </c:pt>
                <c:pt idx="485">
                  <c:v>0.94818400000000003</c:v>
                </c:pt>
                <c:pt idx="486">
                  <c:v>0.94822600000000001</c:v>
                </c:pt>
                <c:pt idx="487">
                  <c:v>0.94831100000000002</c:v>
                </c:pt>
                <c:pt idx="488">
                  <c:v>0.94805899999999999</c:v>
                </c:pt>
                <c:pt idx="489">
                  <c:v>0.94753500000000002</c:v>
                </c:pt>
                <c:pt idx="490">
                  <c:v>0.94774000000000003</c:v>
                </c:pt>
                <c:pt idx="491">
                  <c:v>0.948264</c:v>
                </c:pt>
                <c:pt idx="492">
                  <c:v>0.94829300000000005</c:v>
                </c:pt>
                <c:pt idx="493">
                  <c:v>0.94802399999999998</c:v>
                </c:pt>
                <c:pt idx="494">
                  <c:v>0.94805799999999996</c:v>
                </c:pt>
                <c:pt idx="495">
                  <c:v>0.94780799999999998</c:v>
                </c:pt>
                <c:pt idx="496">
                  <c:v>0.94828500000000004</c:v>
                </c:pt>
                <c:pt idx="497">
                  <c:v>0.94779999999999998</c:v>
                </c:pt>
                <c:pt idx="498">
                  <c:v>0.94787100000000002</c:v>
                </c:pt>
                <c:pt idx="499">
                  <c:v>0.947847</c:v>
                </c:pt>
                <c:pt idx="500">
                  <c:v>0.94777500000000003</c:v>
                </c:pt>
                <c:pt idx="501">
                  <c:v>0.94751799999999997</c:v>
                </c:pt>
                <c:pt idx="502">
                  <c:v>0.94771000000000005</c:v>
                </c:pt>
                <c:pt idx="503">
                  <c:v>0.94722600000000001</c:v>
                </c:pt>
                <c:pt idx="504">
                  <c:v>0.948021</c:v>
                </c:pt>
                <c:pt idx="505">
                  <c:v>0.94773399999999997</c:v>
                </c:pt>
                <c:pt idx="506">
                  <c:v>0.94791800000000004</c:v>
                </c:pt>
                <c:pt idx="507">
                  <c:v>0.94795399999999996</c:v>
                </c:pt>
                <c:pt idx="508">
                  <c:v>0.94803099999999996</c:v>
                </c:pt>
                <c:pt idx="509">
                  <c:v>0.94813199999999997</c:v>
                </c:pt>
                <c:pt idx="510">
                  <c:v>0.94749499999999998</c:v>
                </c:pt>
                <c:pt idx="511">
                  <c:v>0.94808999999999999</c:v>
                </c:pt>
                <c:pt idx="512">
                  <c:v>0.94796400000000003</c:v>
                </c:pt>
                <c:pt idx="513">
                  <c:v>0.94750500000000004</c:v>
                </c:pt>
                <c:pt idx="514">
                  <c:v>0.94765900000000003</c:v>
                </c:pt>
                <c:pt idx="515">
                  <c:v>0.94660999999999995</c:v>
                </c:pt>
                <c:pt idx="516">
                  <c:v>0.94791199999999998</c:v>
                </c:pt>
                <c:pt idx="517">
                  <c:v>0.94730800000000004</c:v>
                </c:pt>
                <c:pt idx="518">
                  <c:v>0.94785799999999998</c:v>
                </c:pt>
                <c:pt idx="519">
                  <c:v>0.94772599999999996</c:v>
                </c:pt>
                <c:pt idx="520">
                  <c:v>0.94758200000000004</c:v>
                </c:pt>
                <c:pt idx="521">
                  <c:v>0.94706599999999996</c:v>
                </c:pt>
                <c:pt idx="522">
                  <c:v>0.94800399999999996</c:v>
                </c:pt>
                <c:pt idx="523">
                  <c:v>0.94766899999999998</c:v>
                </c:pt>
                <c:pt idx="524">
                  <c:v>0.94781099999999996</c:v>
                </c:pt>
                <c:pt idx="525">
                  <c:v>0.947932</c:v>
                </c:pt>
                <c:pt idx="526">
                  <c:v>0.94833199999999995</c:v>
                </c:pt>
                <c:pt idx="527">
                  <c:v>0.94882900000000003</c:v>
                </c:pt>
                <c:pt idx="528">
                  <c:v>0.94892100000000001</c:v>
                </c:pt>
                <c:pt idx="529">
                  <c:v>0.94884599999999997</c:v>
                </c:pt>
                <c:pt idx="530">
                  <c:v>0.94910700000000003</c:v>
                </c:pt>
                <c:pt idx="531">
                  <c:v>0.94864000000000004</c:v>
                </c:pt>
                <c:pt idx="532">
                  <c:v>0.94881700000000002</c:v>
                </c:pt>
                <c:pt idx="533">
                  <c:v>0.94858299999999995</c:v>
                </c:pt>
                <c:pt idx="534">
                  <c:v>0.94859300000000002</c:v>
                </c:pt>
                <c:pt idx="535">
                  <c:v>0.94878799999999996</c:v>
                </c:pt>
                <c:pt idx="536">
                  <c:v>0.94871499999999997</c:v>
                </c:pt>
                <c:pt idx="537">
                  <c:v>0.94909600000000005</c:v>
                </c:pt>
                <c:pt idx="538">
                  <c:v>0.94916800000000001</c:v>
                </c:pt>
                <c:pt idx="539">
                  <c:v>0.94943699999999998</c:v>
                </c:pt>
                <c:pt idx="540">
                  <c:v>0.94897500000000001</c:v>
                </c:pt>
                <c:pt idx="541">
                  <c:v>0.94889299999999999</c:v>
                </c:pt>
                <c:pt idx="542">
                  <c:v>0.94842400000000004</c:v>
                </c:pt>
                <c:pt idx="543">
                  <c:v>0.94837099999999996</c:v>
                </c:pt>
                <c:pt idx="544">
                  <c:v>0.94847800000000004</c:v>
                </c:pt>
                <c:pt idx="545">
                  <c:v>0.94837899999999997</c:v>
                </c:pt>
                <c:pt idx="546">
                  <c:v>0.94829600000000003</c:v>
                </c:pt>
                <c:pt idx="547">
                  <c:v>0.94871700000000003</c:v>
                </c:pt>
                <c:pt idx="548">
                  <c:v>0.94806199999999996</c:v>
                </c:pt>
                <c:pt idx="549">
                  <c:v>0.94876300000000002</c:v>
                </c:pt>
                <c:pt idx="550">
                  <c:v>0.94845800000000002</c:v>
                </c:pt>
                <c:pt idx="551">
                  <c:v>0.94834700000000005</c:v>
                </c:pt>
                <c:pt idx="552">
                  <c:v>0.94894999999999996</c:v>
                </c:pt>
                <c:pt idx="553">
                  <c:v>0.948932</c:v>
                </c:pt>
                <c:pt idx="554">
                  <c:v>0.94915499999999997</c:v>
                </c:pt>
                <c:pt idx="555">
                  <c:v>0.949183</c:v>
                </c:pt>
                <c:pt idx="556">
                  <c:v>0.94940999999999998</c:v>
                </c:pt>
                <c:pt idx="557">
                  <c:v>0.94938100000000003</c:v>
                </c:pt>
                <c:pt idx="558">
                  <c:v>0.94922499999999999</c:v>
                </c:pt>
                <c:pt idx="559">
                  <c:v>0.94949899999999998</c:v>
                </c:pt>
                <c:pt idx="560">
                  <c:v>0.94857100000000005</c:v>
                </c:pt>
                <c:pt idx="561">
                  <c:v>0.948102</c:v>
                </c:pt>
                <c:pt idx="562">
                  <c:v>0.94789100000000004</c:v>
                </c:pt>
                <c:pt idx="563">
                  <c:v>0.94789500000000004</c:v>
                </c:pt>
                <c:pt idx="564">
                  <c:v>0.94849399999999995</c:v>
                </c:pt>
                <c:pt idx="565">
                  <c:v>0.94779800000000003</c:v>
                </c:pt>
                <c:pt idx="566">
                  <c:v>0.94820199999999999</c:v>
                </c:pt>
                <c:pt idx="567">
                  <c:v>0.94730000000000003</c:v>
                </c:pt>
                <c:pt idx="568">
                  <c:v>0.94772900000000004</c:v>
                </c:pt>
                <c:pt idx="569">
                  <c:v>0.94761200000000001</c:v>
                </c:pt>
                <c:pt idx="570">
                  <c:v>0.94772299999999998</c:v>
                </c:pt>
                <c:pt idx="571">
                  <c:v>0.94739600000000002</c:v>
                </c:pt>
                <c:pt idx="572">
                  <c:v>0.94778499999999999</c:v>
                </c:pt>
                <c:pt idx="573">
                  <c:v>0.94845699999999999</c:v>
                </c:pt>
                <c:pt idx="574">
                  <c:v>0.94867500000000005</c:v>
                </c:pt>
                <c:pt idx="575">
                  <c:v>0.94824699999999995</c:v>
                </c:pt>
                <c:pt idx="576">
                  <c:v>0.94785600000000003</c:v>
                </c:pt>
                <c:pt idx="577">
                  <c:v>0.94736900000000002</c:v>
                </c:pt>
                <c:pt idx="578">
                  <c:v>0.94794299999999998</c:v>
                </c:pt>
                <c:pt idx="579">
                  <c:v>0.94825700000000002</c:v>
                </c:pt>
                <c:pt idx="580">
                  <c:v>0.94849099999999997</c:v>
                </c:pt>
                <c:pt idx="581">
                  <c:v>0.948044</c:v>
                </c:pt>
                <c:pt idx="582">
                  <c:v>0.94806100000000004</c:v>
                </c:pt>
                <c:pt idx="583">
                  <c:v>0.94787200000000005</c:v>
                </c:pt>
                <c:pt idx="584">
                  <c:v>0.947496</c:v>
                </c:pt>
                <c:pt idx="585">
                  <c:v>0.94756399999999996</c:v>
                </c:pt>
                <c:pt idx="586">
                  <c:v>0.947967</c:v>
                </c:pt>
                <c:pt idx="587">
                  <c:v>0.94703599999999999</c:v>
                </c:pt>
                <c:pt idx="588">
                  <c:v>0.94743100000000002</c:v>
                </c:pt>
                <c:pt idx="589">
                  <c:v>0.94791000000000003</c:v>
                </c:pt>
                <c:pt idx="590">
                  <c:v>0.94769300000000001</c:v>
                </c:pt>
                <c:pt idx="591">
                  <c:v>0.94746399999999997</c:v>
                </c:pt>
                <c:pt idx="592">
                  <c:v>0.94748600000000005</c:v>
                </c:pt>
                <c:pt idx="593">
                  <c:v>0.94733699999999998</c:v>
                </c:pt>
                <c:pt idx="594">
                  <c:v>0.94780500000000001</c:v>
                </c:pt>
                <c:pt idx="595">
                  <c:v>0.94813099999999995</c:v>
                </c:pt>
                <c:pt idx="596">
                  <c:v>0.94817399999999996</c:v>
                </c:pt>
                <c:pt idx="597">
                  <c:v>0.94827899999999998</c:v>
                </c:pt>
                <c:pt idx="598">
                  <c:v>0.94803199999999999</c:v>
                </c:pt>
                <c:pt idx="599">
                  <c:v>0.94788700000000004</c:v>
                </c:pt>
                <c:pt idx="600">
                  <c:v>0.94821800000000001</c:v>
                </c:pt>
                <c:pt idx="601">
                  <c:v>0.94824900000000001</c:v>
                </c:pt>
                <c:pt idx="602">
                  <c:v>0.94742300000000002</c:v>
                </c:pt>
                <c:pt idx="603">
                  <c:v>0.94766099999999998</c:v>
                </c:pt>
                <c:pt idx="604">
                  <c:v>0.94833299999999998</c:v>
                </c:pt>
                <c:pt idx="605">
                  <c:v>0.94771000000000005</c:v>
                </c:pt>
                <c:pt idx="606">
                  <c:v>0.94771300000000003</c:v>
                </c:pt>
                <c:pt idx="607">
                  <c:v>0.94813000000000003</c:v>
                </c:pt>
                <c:pt idx="608">
                  <c:v>0.94812200000000002</c:v>
                </c:pt>
                <c:pt idx="609">
                  <c:v>0.94896499999999995</c:v>
                </c:pt>
                <c:pt idx="610">
                  <c:v>0.94846600000000003</c:v>
                </c:pt>
                <c:pt idx="611">
                  <c:v>0.94866600000000001</c:v>
                </c:pt>
                <c:pt idx="612">
                  <c:v>0.94926200000000005</c:v>
                </c:pt>
                <c:pt idx="613">
                  <c:v>0.94928400000000002</c:v>
                </c:pt>
                <c:pt idx="614">
                  <c:v>0.94937099999999996</c:v>
                </c:pt>
                <c:pt idx="615">
                  <c:v>0.94964000000000004</c:v>
                </c:pt>
                <c:pt idx="616">
                  <c:v>0.94971300000000003</c:v>
                </c:pt>
                <c:pt idx="617">
                  <c:v>0.94930599999999998</c:v>
                </c:pt>
                <c:pt idx="618">
                  <c:v>0.949129</c:v>
                </c:pt>
                <c:pt idx="619">
                  <c:v>0.94914500000000002</c:v>
                </c:pt>
                <c:pt idx="620">
                  <c:v>0.94944799999999996</c:v>
                </c:pt>
                <c:pt idx="621">
                  <c:v>0.949295</c:v>
                </c:pt>
                <c:pt idx="622">
                  <c:v>0.949291</c:v>
                </c:pt>
                <c:pt idx="623">
                  <c:v>0.94823900000000005</c:v>
                </c:pt>
                <c:pt idx="624">
                  <c:v>0.94900799999999996</c:v>
                </c:pt>
                <c:pt idx="625">
                  <c:v>0.94859800000000005</c:v>
                </c:pt>
                <c:pt idx="626">
                  <c:v>0.94910399999999995</c:v>
                </c:pt>
                <c:pt idx="627">
                  <c:v>0.94945299999999999</c:v>
                </c:pt>
                <c:pt idx="628">
                  <c:v>0.94964800000000005</c:v>
                </c:pt>
                <c:pt idx="629">
                  <c:v>0.94930800000000004</c:v>
                </c:pt>
                <c:pt idx="630">
                  <c:v>0.94942300000000002</c:v>
                </c:pt>
                <c:pt idx="631">
                  <c:v>0.94896199999999997</c:v>
                </c:pt>
                <c:pt idx="632">
                  <c:v>0.94869999999999999</c:v>
                </c:pt>
                <c:pt idx="633">
                  <c:v>0.94905099999999998</c:v>
                </c:pt>
                <c:pt idx="634">
                  <c:v>0.94894400000000001</c:v>
                </c:pt>
                <c:pt idx="635">
                  <c:v>0.94852499999999995</c:v>
                </c:pt>
                <c:pt idx="636">
                  <c:v>0.94839099999999998</c:v>
                </c:pt>
                <c:pt idx="637">
                  <c:v>0.94874700000000001</c:v>
                </c:pt>
                <c:pt idx="638">
                  <c:v>0.94836699999999996</c:v>
                </c:pt>
                <c:pt idx="639">
                  <c:v>0.94892200000000004</c:v>
                </c:pt>
                <c:pt idx="640">
                  <c:v>0.94898300000000002</c:v>
                </c:pt>
                <c:pt idx="641">
                  <c:v>0.94915400000000005</c:v>
                </c:pt>
                <c:pt idx="642">
                  <c:v>0.948797</c:v>
                </c:pt>
                <c:pt idx="643">
                  <c:v>0.94808800000000004</c:v>
                </c:pt>
                <c:pt idx="644">
                  <c:v>0.94790099999999999</c:v>
                </c:pt>
                <c:pt idx="645">
                  <c:v>0.94819799999999999</c:v>
                </c:pt>
                <c:pt idx="646">
                  <c:v>0.94768600000000003</c:v>
                </c:pt>
                <c:pt idx="647">
                  <c:v>0.94738100000000003</c:v>
                </c:pt>
                <c:pt idx="648">
                  <c:v>0.94778300000000004</c:v>
                </c:pt>
                <c:pt idx="649">
                  <c:v>0.94786899999999996</c:v>
                </c:pt>
                <c:pt idx="650">
                  <c:v>0.94819799999999999</c:v>
                </c:pt>
                <c:pt idx="651">
                  <c:v>0.94823500000000005</c:v>
                </c:pt>
                <c:pt idx="652">
                  <c:v>0.94884400000000002</c:v>
                </c:pt>
                <c:pt idx="653">
                  <c:v>0.94876799999999994</c:v>
                </c:pt>
                <c:pt idx="654">
                  <c:v>0.94873200000000002</c:v>
                </c:pt>
                <c:pt idx="655">
                  <c:v>0.94897799999999999</c:v>
                </c:pt>
                <c:pt idx="656">
                  <c:v>0.94892500000000002</c:v>
                </c:pt>
                <c:pt idx="657">
                  <c:v>0.94845100000000004</c:v>
                </c:pt>
                <c:pt idx="658">
                  <c:v>0.94821699999999998</c:v>
                </c:pt>
                <c:pt idx="659">
                  <c:v>0.947542</c:v>
                </c:pt>
                <c:pt idx="660">
                  <c:v>0.94756700000000005</c:v>
                </c:pt>
                <c:pt idx="661">
                  <c:v>0.94821299999999997</c:v>
                </c:pt>
                <c:pt idx="662">
                  <c:v>0.94830000000000003</c:v>
                </c:pt>
                <c:pt idx="663">
                  <c:v>0.94807399999999997</c:v>
                </c:pt>
                <c:pt idx="664">
                  <c:v>0.94777100000000003</c:v>
                </c:pt>
                <c:pt idx="665">
                  <c:v>0.94764599999999999</c:v>
                </c:pt>
                <c:pt idx="666">
                  <c:v>0.94816800000000001</c:v>
                </c:pt>
                <c:pt idx="667">
                  <c:v>0.94845299999999999</c:v>
                </c:pt>
                <c:pt idx="668">
                  <c:v>0.94788099999999997</c:v>
                </c:pt>
                <c:pt idx="669">
                  <c:v>0.94832099999999997</c:v>
                </c:pt>
                <c:pt idx="670">
                  <c:v>0.94838999999999996</c:v>
                </c:pt>
                <c:pt idx="671">
                  <c:v>0.94821299999999997</c:v>
                </c:pt>
                <c:pt idx="672">
                  <c:v>0.94771300000000003</c:v>
                </c:pt>
                <c:pt idx="673">
                  <c:v>0.94766399999999995</c:v>
                </c:pt>
                <c:pt idx="674">
                  <c:v>0.94835499999999995</c:v>
                </c:pt>
                <c:pt idx="675">
                  <c:v>0.94828400000000002</c:v>
                </c:pt>
                <c:pt idx="676">
                  <c:v>0.94836500000000001</c:v>
                </c:pt>
                <c:pt idx="677">
                  <c:v>0.94828599999999996</c:v>
                </c:pt>
                <c:pt idx="678">
                  <c:v>0.94819900000000001</c:v>
                </c:pt>
                <c:pt idx="679">
                  <c:v>0.947828</c:v>
                </c:pt>
                <c:pt idx="680">
                  <c:v>0.94773600000000002</c:v>
                </c:pt>
                <c:pt idx="681">
                  <c:v>0.94790799999999997</c:v>
                </c:pt>
                <c:pt idx="682">
                  <c:v>0.94725700000000002</c:v>
                </c:pt>
                <c:pt idx="683">
                  <c:v>0.94732099999999997</c:v>
                </c:pt>
                <c:pt idx="684">
                  <c:v>0.94692100000000001</c:v>
                </c:pt>
                <c:pt idx="685">
                  <c:v>0.94677900000000004</c:v>
                </c:pt>
                <c:pt idx="686">
                  <c:v>0.94691800000000004</c:v>
                </c:pt>
                <c:pt idx="687">
                  <c:v>0.94636399999999998</c:v>
                </c:pt>
                <c:pt idx="688">
                  <c:v>0.94673700000000005</c:v>
                </c:pt>
                <c:pt idx="689">
                  <c:v>0.94690600000000003</c:v>
                </c:pt>
                <c:pt idx="690">
                  <c:v>0.94653299999999996</c:v>
                </c:pt>
                <c:pt idx="691">
                  <c:v>0.94695600000000002</c:v>
                </c:pt>
                <c:pt idx="692">
                  <c:v>0.94721299999999997</c:v>
                </c:pt>
                <c:pt idx="693">
                  <c:v>0.94746699999999995</c:v>
                </c:pt>
                <c:pt idx="694">
                  <c:v>0.94662100000000005</c:v>
                </c:pt>
                <c:pt idx="695">
                  <c:v>0.946793</c:v>
                </c:pt>
                <c:pt idx="696">
                  <c:v>0.94681000000000004</c:v>
                </c:pt>
                <c:pt idx="697">
                  <c:v>0.94622099999999998</c:v>
                </c:pt>
                <c:pt idx="698">
                  <c:v>0.94655800000000001</c:v>
                </c:pt>
                <c:pt idx="699">
                  <c:v>0.94603000000000004</c:v>
                </c:pt>
                <c:pt idx="700">
                  <c:v>0.94637700000000002</c:v>
                </c:pt>
                <c:pt idx="701">
                  <c:v>0.94645000000000001</c:v>
                </c:pt>
                <c:pt idx="702">
                  <c:v>0.94652599999999998</c:v>
                </c:pt>
                <c:pt idx="703">
                  <c:v>0.94663900000000001</c:v>
                </c:pt>
                <c:pt idx="704">
                  <c:v>0.94612499999999999</c:v>
                </c:pt>
                <c:pt idx="705">
                  <c:v>0.94613100000000006</c:v>
                </c:pt>
                <c:pt idx="706">
                  <c:v>0.94614900000000002</c:v>
                </c:pt>
                <c:pt idx="707">
                  <c:v>0.94642999999999999</c:v>
                </c:pt>
                <c:pt idx="708">
                  <c:v>0.94677299999999998</c:v>
                </c:pt>
                <c:pt idx="709">
                  <c:v>0.946878</c:v>
                </c:pt>
                <c:pt idx="710">
                  <c:v>0.94655599999999995</c:v>
                </c:pt>
                <c:pt idx="711">
                  <c:v>0.94665100000000002</c:v>
                </c:pt>
                <c:pt idx="712">
                  <c:v>0.94637700000000002</c:v>
                </c:pt>
                <c:pt idx="713">
                  <c:v>0.94652199999999997</c:v>
                </c:pt>
                <c:pt idx="714">
                  <c:v>0.94687200000000005</c:v>
                </c:pt>
                <c:pt idx="715">
                  <c:v>0.94704500000000003</c:v>
                </c:pt>
                <c:pt idx="716">
                  <c:v>0.94704900000000003</c:v>
                </c:pt>
                <c:pt idx="717">
                  <c:v>0.94688899999999998</c:v>
                </c:pt>
                <c:pt idx="718">
                  <c:v>0.94701599999999997</c:v>
                </c:pt>
                <c:pt idx="719">
                  <c:v>0.94706900000000005</c:v>
                </c:pt>
                <c:pt idx="720">
                  <c:v>0.94733800000000001</c:v>
                </c:pt>
                <c:pt idx="721">
                  <c:v>0.94723500000000005</c:v>
                </c:pt>
                <c:pt idx="722">
                  <c:v>0.94737199999999999</c:v>
                </c:pt>
                <c:pt idx="723">
                  <c:v>0.94702299999999995</c:v>
                </c:pt>
                <c:pt idx="724">
                  <c:v>0.94690799999999997</c:v>
                </c:pt>
                <c:pt idx="725">
                  <c:v>0.94718400000000003</c:v>
                </c:pt>
                <c:pt idx="726">
                  <c:v>0.94745000000000001</c:v>
                </c:pt>
                <c:pt idx="727">
                  <c:v>0.94748699999999997</c:v>
                </c:pt>
                <c:pt idx="728">
                  <c:v>0.94662999999999997</c:v>
                </c:pt>
                <c:pt idx="729">
                  <c:v>0.94685399999999997</c:v>
                </c:pt>
                <c:pt idx="730">
                  <c:v>0.94678600000000002</c:v>
                </c:pt>
                <c:pt idx="731">
                  <c:v>0.94698899999999997</c:v>
                </c:pt>
                <c:pt idx="732">
                  <c:v>0.94642199999999999</c:v>
                </c:pt>
                <c:pt idx="733">
                  <c:v>0.94700799999999996</c:v>
                </c:pt>
                <c:pt idx="734">
                  <c:v>0.94683099999999998</c:v>
                </c:pt>
                <c:pt idx="735">
                  <c:v>0.94720199999999999</c:v>
                </c:pt>
                <c:pt idx="736">
                  <c:v>0.94695600000000002</c:v>
                </c:pt>
                <c:pt idx="737">
                  <c:v>0.947048</c:v>
                </c:pt>
                <c:pt idx="738">
                  <c:v>0.94754499999999997</c:v>
                </c:pt>
                <c:pt idx="739">
                  <c:v>0.947681</c:v>
                </c:pt>
                <c:pt idx="740">
                  <c:v>0.94795099999999999</c:v>
                </c:pt>
                <c:pt idx="741">
                  <c:v>0.94815099999999997</c:v>
                </c:pt>
                <c:pt idx="742">
                  <c:v>0.94852599999999998</c:v>
                </c:pt>
                <c:pt idx="743">
                  <c:v>0.94839399999999996</c:v>
                </c:pt>
                <c:pt idx="744">
                  <c:v>0.94869099999999995</c:v>
                </c:pt>
                <c:pt idx="745">
                  <c:v>0.94846399999999997</c:v>
                </c:pt>
                <c:pt idx="746">
                  <c:v>0.94853100000000001</c:v>
                </c:pt>
                <c:pt idx="747">
                  <c:v>0.94788499999999998</c:v>
                </c:pt>
                <c:pt idx="748">
                  <c:v>0.94789400000000001</c:v>
                </c:pt>
                <c:pt idx="749">
                  <c:v>0.94799</c:v>
                </c:pt>
                <c:pt idx="750">
                  <c:v>0.94791400000000003</c:v>
                </c:pt>
                <c:pt idx="751">
                  <c:v>0.94709500000000002</c:v>
                </c:pt>
                <c:pt idx="752">
                  <c:v>0.94686800000000004</c:v>
                </c:pt>
                <c:pt idx="753">
                  <c:v>0.947299</c:v>
                </c:pt>
                <c:pt idx="754">
                  <c:v>0.94753600000000004</c:v>
                </c:pt>
                <c:pt idx="755">
                  <c:v>0.94759000000000004</c:v>
                </c:pt>
                <c:pt idx="756">
                  <c:v>0.94757999999999998</c:v>
                </c:pt>
                <c:pt idx="757">
                  <c:v>0.94727300000000003</c:v>
                </c:pt>
                <c:pt idx="758">
                  <c:v>0.947357</c:v>
                </c:pt>
                <c:pt idx="759">
                  <c:v>0.94693799999999995</c:v>
                </c:pt>
                <c:pt idx="760">
                  <c:v>0.94694800000000001</c:v>
                </c:pt>
                <c:pt idx="761">
                  <c:v>0.94733000000000001</c:v>
                </c:pt>
                <c:pt idx="762">
                  <c:v>0.94814900000000002</c:v>
                </c:pt>
                <c:pt idx="763">
                  <c:v>0.94781800000000005</c:v>
                </c:pt>
                <c:pt idx="764">
                  <c:v>0.94828500000000004</c:v>
                </c:pt>
                <c:pt idx="765">
                  <c:v>0.94881000000000004</c:v>
                </c:pt>
                <c:pt idx="766">
                  <c:v>0.948326</c:v>
                </c:pt>
                <c:pt idx="767">
                  <c:v>0.94864499999999996</c:v>
                </c:pt>
                <c:pt idx="768">
                  <c:v>0.94898800000000005</c:v>
                </c:pt>
                <c:pt idx="769">
                  <c:v>0.94911400000000001</c:v>
                </c:pt>
                <c:pt idx="770">
                  <c:v>0.94895700000000005</c:v>
                </c:pt>
                <c:pt idx="771">
                  <c:v>0.94886000000000004</c:v>
                </c:pt>
                <c:pt idx="772">
                  <c:v>0.94929799999999998</c:v>
                </c:pt>
                <c:pt idx="773">
                  <c:v>0.94923900000000005</c:v>
                </c:pt>
                <c:pt idx="774">
                  <c:v>0.94886000000000004</c:v>
                </c:pt>
                <c:pt idx="775">
                  <c:v>0.94930700000000001</c:v>
                </c:pt>
                <c:pt idx="776">
                  <c:v>0.94985299999999995</c:v>
                </c:pt>
                <c:pt idx="777">
                  <c:v>0.94973200000000002</c:v>
                </c:pt>
                <c:pt idx="778">
                  <c:v>0.94985699999999995</c:v>
                </c:pt>
                <c:pt idx="779">
                  <c:v>0.94996599999999998</c:v>
                </c:pt>
                <c:pt idx="780">
                  <c:v>0.95009500000000002</c:v>
                </c:pt>
                <c:pt idx="781">
                  <c:v>0.94971000000000005</c:v>
                </c:pt>
                <c:pt idx="782">
                  <c:v>0.95019200000000004</c:v>
                </c:pt>
                <c:pt idx="783">
                  <c:v>0.95017700000000005</c:v>
                </c:pt>
                <c:pt idx="784">
                  <c:v>0.95008599999999999</c:v>
                </c:pt>
                <c:pt idx="785">
                  <c:v>0.94999500000000003</c:v>
                </c:pt>
                <c:pt idx="786">
                  <c:v>0.94989599999999996</c:v>
                </c:pt>
                <c:pt idx="787">
                  <c:v>0.95009100000000002</c:v>
                </c:pt>
                <c:pt idx="788">
                  <c:v>0.95029600000000003</c:v>
                </c:pt>
                <c:pt idx="789">
                  <c:v>0.94995099999999999</c:v>
                </c:pt>
                <c:pt idx="790">
                  <c:v>0.94998400000000005</c:v>
                </c:pt>
                <c:pt idx="791">
                  <c:v>0.95036200000000004</c:v>
                </c:pt>
                <c:pt idx="792">
                  <c:v>0.95007799999999998</c:v>
                </c:pt>
                <c:pt idx="793">
                  <c:v>0.950376</c:v>
                </c:pt>
                <c:pt idx="794">
                  <c:v>0.95023899999999994</c:v>
                </c:pt>
                <c:pt idx="795">
                  <c:v>0.95018000000000002</c:v>
                </c:pt>
                <c:pt idx="796">
                  <c:v>0.95041100000000001</c:v>
                </c:pt>
                <c:pt idx="797">
                  <c:v>0.95047999999999999</c:v>
                </c:pt>
                <c:pt idx="798">
                  <c:v>0.95056399999999996</c:v>
                </c:pt>
                <c:pt idx="799">
                  <c:v>0.950353</c:v>
                </c:pt>
                <c:pt idx="800">
                  <c:v>0.95085399999999998</c:v>
                </c:pt>
                <c:pt idx="801">
                  <c:v>0.95080399999999998</c:v>
                </c:pt>
                <c:pt idx="802">
                  <c:v>0.95146600000000003</c:v>
                </c:pt>
                <c:pt idx="803">
                  <c:v>0.95130800000000004</c:v>
                </c:pt>
                <c:pt idx="804">
                  <c:v>0.95146699999999995</c:v>
                </c:pt>
                <c:pt idx="805">
                  <c:v>0.95119799999999999</c:v>
                </c:pt>
                <c:pt idx="806">
                  <c:v>0.95116699999999998</c:v>
                </c:pt>
                <c:pt idx="807">
                  <c:v>0.95143299999999997</c:v>
                </c:pt>
                <c:pt idx="808">
                  <c:v>0.95153200000000004</c:v>
                </c:pt>
                <c:pt idx="809">
                  <c:v>0.95133599999999996</c:v>
                </c:pt>
                <c:pt idx="810">
                  <c:v>0.95133800000000002</c:v>
                </c:pt>
                <c:pt idx="811">
                  <c:v>0.95141699999999996</c:v>
                </c:pt>
                <c:pt idx="812">
                  <c:v>0.95174099999999995</c:v>
                </c:pt>
                <c:pt idx="813">
                  <c:v>0.95172599999999996</c:v>
                </c:pt>
                <c:pt idx="814">
                  <c:v>0.95180299999999995</c:v>
                </c:pt>
                <c:pt idx="815">
                  <c:v>0.95190799999999998</c:v>
                </c:pt>
                <c:pt idx="816">
                  <c:v>0.95176000000000005</c:v>
                </c:pt>
                <c:pt idx="817">
                  <c:v>0.95157400000000003</c:v>
                </c:pt>
                <c:pt idx="818">
                  <c:v>0.95206599999999997</c:v>
                </c:pt>
                <c:pt idx="819">
                  <c:v>0.95163299999999995</c:v>
                </c:pt>
                <c:pt idx="820">
                  <c:v>0.95222399999999996</c:v>
                </c:pt>
                <c:pt idx="821">
                  <c:v>0.95203700000000002</c:v>
                </c:pt>
                <c:pt idx="822">
                  <c:v>0.95191800000000004</c:v>
                </c:pt>
                <c:pt idx="823">
                  <c:v>0.95198199999999999</c:v>
                </c:pt>
                <c:pt idx="824">
                  <c:v>0.95166300000000004</c:v>
                </c:pt>
                <c:pt idx="825">
                  <c:v>0.95162100000000005</c:v>
                </c:pt>
                <c:pt idx="826">
                  <c:v>0.95179499999999995</c:v>
                </c:pt>
                <c:pt idx="827">
                  <c:v>0.95145000000000002</c:v>
                </c:pt>
                <c:pt idx="828">
                  <c:v>0.95147199999999998</c:v>
                </c:pt>
                <c:pt idx="829">
                  <c:v>0.95139099999999999</c:v>
                </c:pt>
                <c:pt idx="830">
                  <c:v>0.95139099999999999</c:v>
                </c:pt>
                <c:pt idx="831">
                  <c:v>0.95149399999999995</c:v>
                </c:pt>
                <c:pt idx="832">
                  <c:v>0.95158200000000004</c:v>
                </c:pt>
                <c:pt idx="833">
                  <c:v>0.95175699999999996</c:v>
                </c:pt>
                <c:pt idx="834">
                  <c:v>0.95192399999999999</c:v>
                </c:pt>
                <c:pt idx="835">
                  <c:v>0.95195799999999997</c:v>
                </c:pt>
                <c:pt idx="836">
                  <c:v>0.95157000000000003</c:v>
                </c:pt>
                <c:pt idx="837">
                  <c:v>0.95173799999999997</c:v>
                </c:pt>
                <c:pt idx="838">
                  <c:v>0.95162800000000003</c:v>
                </c:pt>
                <c:pt idx="839">
                  <c:v>0.95143200000000006</c:v>
                </c:pt>
                <c:pt idx="840">
                  <c:v>0.95077500000000004</c:v>
                </c:pt>
                <c:pt idx="841">
                  <c:v>0.95029300000000005</c:v>
                </c:pt>
                <c:pt idx="842">
                  <c:v>0.95061700000000005</c:v>
                </c:pt>
                <c:pt idx="843">
                  <c:v>0.95064099999999996</c:v>
                </c:pt>
                <c:pt idx="844">
                  <c:v>0.95096000000000003</c:v>
                </c:pt>
                <c:pt idx="845">
                  <c:v>0.95119799999999999</c:v>
                </c:pt>
                <c:pt idx="846">
                  <c:v>0.95118599999999998</c:v>
                </c:pt>
                <c:pt idx="847">
                  <c:v>0.95136100000000001</c:v>
                </c:pt>
                <c:pt idx="848">
                  <c:v>0.95100099999999999</c:v>
                </c:pt>
                <c:pt idx="849">
                  <c:v>0.95115700000000003</c:v>
                </c:pt>
                <c:pt idx="850">
                  <c:v>0.95099900000000004</c:v>
                </c:pt>
                <c:pt idx="851">
                  <c:v>0.95120000000000005</c:v>
                </c:pt>
                <c:pt idx="852">
                  <c:v>0.95157199999999997</c:v>
                </c:pt>
                <c:pt idx="853">
                  <c:v>0.95091800000000004</c:v>
                </c:pt>
                <c:pt idx="854">
                  <c:v>0.95071300000000003</c:v>
                </c:pt>
                <c:pt idx="855">
                  <c:v>0.95048900000000003</c:v>
                </c:pt>
                <c:pt idx="856">
                  <c:v>0.950743</c:v>
                </c:pt>
                <c:pt idx="857">
                  <c:v>0.95017099999999999</c:v>
                </c:pt>
                <c:pt idx="858">
                  <c:v>0.95057000000000003</c:v>
                </c:pt>
                <c:pt idx="859">
                  <c:v>0.95078499999999999</c:v>
                </c:pt>
                <c:pt idx="860">
                  <c:v>0.95105099999999998</c:v>
                </c:pt>
                <c:pt idx="861">
                  <c:v>0.95119399999999998</c:v>
                </c:pt>
                <c:pt idx="862">
                  <c:v>0.95139600000000002</c:v>
                </c:pt>
                <c:pt idx="863">
                  <c:v>0.95125899999999997</c:v>
                </c:pt>
                <c:pt idx="864">
                  <c:v>0.95126900000000003</c:v>
                </c:pt>
                <c:pt idx="865">
                  <c:v>0.95134600000000002</c:v>
                </c:pt>
                <c:pt idx="866">
                  <c:v>0.95153299999999996</c:v>
                </c:pt>
                <c:pt idx="867">
                  <c:v>0.951546</c:v>
                </c:pt>
                <c:pt idx="868">
                  <c:v>0.951403</c:v>
                </c:pt>
                <c:pt idx="869">
                  <c:v>0.95132799999999995</c:v>
                </c:pt>
                <c:pt idx="870">
                  <c:v>0.95129699999999995</c:v>
                </c:pt>
                <c:pt idx="871">
                  <c:v>0.95116800000000001</c:v>
                </c:pt>
                <c:pt idx="872">
                  <c:v>0.95137099999999997</c:v>
                </c:pt>
                <c:pt idx="873">
                  <c:v>0.95144499999999999</c:v>
                </c:pt>
                <c:pt idx="874">
                  <c:v>0.95142300000000002</c:v>
                </c:pt>
                <c:pt idx="875">
                  <c:v>0.95163799999999998</c:v>
                </c:pt>
                <c:pt idx="876">
                  <c:v>0.95153500000000002</c:v>
                </c:pt>
                <c:pt idx="877">
                  <c:v>0.951322</c:v>
                </c:pt>
                <c:pt idx="878">
                  <c:v>0.95141600000000004</c:v>
                </c:pt>
                <c:pt idx="879">
                  <c:v>0.95148999999999995</c:v>
                </c:pt>
                <c:pt idx="880">
                  <c:v>0.95172699999999999</c:v>
                </c:pt>
                <c:pt idx="881">
                  <c:v>0.95153900000000002</c:v>
                </c:pt>
                <c:pt idx="882">
                  <c:v>0.95134600000000002</c:v>
                </c:pt>
                <c:pt idx="883">
                  <c:v>0.95140400000000003</c:v>
                </c:pt>
                <c:pt idx="884">
                  <c:v>0.95136500000000002</c:v>
                </c:pt>
                <c:pt idx="885">
                  <c:v>0.951372</c:v>
                </c:pt>
                <c:pt idx="886">
                  <c:v>0.95128500000000005</c:v>
                </c:pt>
                <c:pt idx="887">
                  <c:v>0.95155000000000001</c:v>
                </c:pt>
                <c:pt idx="888">
                  <c:v>0.95151699999999995</c:v>
                </c:pt>
                <c:pt idx="889">
                  <c:v>0.951546</c:v>
                </c:pt>
                <c:pt idx="890">
                  <c:v>0.95155199999999995</c:v>
                </c:pt>
                <c:pt idx="891">
                  <c:v>0.95120899999999997</c:v>
                </c:pt>
                <c:pt idx="892">
                  <c:v>0.95097699999999996</c:v>
                </c:pt>
                <c:pt idx="893">
                  <c:v>0.95123599999999997</c:v>
                </c:pt>
                <c:pt idx="894">
                  <c:v>0.95146900000000001</c:v>
                </c:pt>
                <c:pt idx="895">
                  <c:v>0.95143100000000003</c:v>
                </c:pt>
                <c:pt idx="896">
                  <c:v>0.95140999999999998</c:v>
                </c:pt>
                <c:pt idx="897">
                  <c:v>0.95183499999999999</c:v>
                </c:pt>
                <c:pt idx="898">
                  <c:v>0.951793</c:v>
                </c:pt>
                <c:pt idx="899">
                  <c:v>0.95167900000000005</c:v>
                </c:pt>
                <c:pt idx="900">
                  <c:v>0.95153500000000002</c:v>
                </c:pt>
                <c:pt idx="901">
                  <c:v>0.951631</c:v>
                </c:pt>
                <c:pt idx="902">
                  <c:v>0.95119799999999999</c:v>
                </c:pt>
                <c:pt idx="903">
                  <c:v>0.95113700000000001</c:v>
                </c:pt>
                <c:pt idx="904">
                  <c:v>0.95128400000000002</c:v>
                </c:pt>
                <c:pt idx="905">
                  <c:v>0.95125000000000004</c:v>
                </c:pt>
                <c:pt idx="906">
                  <c:v>0.95147300000000001</c:v>
                </c:pt>
                <c:pt idx="907">
                  <c:v>0.95147400000000004</c:v>
                </c:pt>
                <c:pt idx="908">
                  <c:v>0.95117499999999999</c:v>
                </c:pt>
                <c:pt idx="909">
                  <c:v>0.95143800000000001</c:v>
                </c:pt>
                <c:pt idx="910">
                  <c:v>0.95122200000000001</c:v>
                </c:pt>
                <c:pt idx="911">
                  <c:v>0.95143800000000001</c:v>
                </c:pt>
                <c:pt idx="912">
                  <c:v>0.95140999999999998</c:v>
                </c:pt>
                <c:pt idx="913">
                  <c:v>0.95178700000000005</c:v>
                </c:pt>
                <c:pt idx="914">
                  <c:v>0.951654</c:v>
                </c:pt>
                <c:pt idx="915">
                  <c:v>0.95178499999999999</c:v>
                </c:pt>
                <c:pt idx="916">
                  <c:v>0.95144799999999996</c:v>
                </c:pt>
                <c:pt idx="917">
                  <c:v>0.95161799999999996</c:v>
                </c:pt>
                <c:pt idx="918">
                  <c:v>0.951851</c:v>
                </c:pt>
                <c:pt idx="919">
                  <c:v>0.95150800000000002</c:v>
                </c:pt>
                <c:pt idx="920">
                  <c:v>0.95135999999999998</c:v>
                </c:pt>
                <c:pt idx="921">
                  <c:v>0.95135599999999998</c:v>
                </c:pt>
                <c:pt idx="922">
                  <c:v>0.95147000000000004</c:v>
                </c:pt>
                <c:pt idx="923">
                  <c:v>0.95094100000000004</c:v>
                </c:pt>
                <c:pt idx="924">
                  <c:v>0.95084900000000006</c:v>
                </c:pt>
                <c:pt idx="925">
                  <c:v>0.95099</c:v>
                </c:pt>
                <c:pt idx="926">
                  <c:v>0.95068399999999997</c:v>
                </c:pt>
                <c:pt idx="927">
                  <c:v>0.95085399999999998</c:v>
                </c:pt>
                <c:pt idx="928">
                  <c:v>0.95072400000000001</c:v>
                </c:pt>
                <c:pt idx="929">
                  <c:v>0.95082599999999995</c:v>
                </c:pt>
                <c:pt idx="930">
                  <c:v>0.95097200000000004</c:v>
                </c:pt>
                <c:pt idx="931">
                  <c:v>0.95063900000000001</c:v>
                </c:pt>
                <c:pt idx="932">
                  <c:v>0.95108499999999996</c:v>
                </c:pt>
                <c:pt idx="933">
                  <c:v>0.95094400000000001</c:v>
                </c:pt>
                <c:pt idx="934">
                  <c:v>0.95088799999999996</c:v>
                </c:pt>
                <c:pt idx="935">
                  <c:v>0.95076000000000005</c:v>
                </c:pt>
                <c:pt idx="936">
                  <c:v>0.95042000000000004</c:v>
                </c:pt>
                <c:pt idx="937">
                  <c:v>0.95040000000000002</c:v>
                </c:pt>
                <c:pt idx="938">
                  <c:v>0.95027300000000003</c:v>
                </c:pt>
                <c:pt idx="939">
                  <c:v>0.95069099999999995</c:v>
                </c:pt>
                <c:pt idx="940">
                  <c:v>0.95096199999999997</c:v>
                </c:pt>
                <c:pt idx="941">
                  <c:v>0.950569</c:v>
                </c:pt>
                <c:pt idx="942">
                  <c:v>0.95078600000000002</c:v>
                </c:pt>
                <c:pt idx="943">
                  <c:v>0.95063200000000003</c:v>
                </c:pt>
                <c:pt idx="944">
                  <c:v>0.95085799999999998</c:v>
                </c:pt>
                <c:pt idx="945">
                  <c:v>0.950824</c:v>
                </c:pt>
                <c:pt idx="946">
                  <c:v>0.95106199999999996</c:v>
                </c:pt>
                <c:pt idx="947">
                  <c:v>0.95091999999999999</c:v>
                </c:pt>
                <c:pt idx="948">
                  <c:v>0.95108700000000002</c:v>
                </c:pt>
                <c:pt idx="949">
                  <c:v>0.95102100000000001</c:v>
                </c:pt>
                <c:pt idx="950">
                  <c:v>0.95106299999999999</c:v>
                </c:pt>
                <c:pt idx="951">
                  <c:v>0.95063200000000003</c:v>
                </c:pt>
                <c:pt idx="952">
                  <c:v>0.95119399999999998</c:v>
                </c:pt>
                <c:pt idx="953">
                  <c:v>0.951067</c:v>
                </c:pt>
                <c:pt idx="954">
                  <c:v>0.95087500000000003</c:v>
                </c:pt>
                <c:pt idx="955">
                  <c:v>0.95109500000000002</c:v>
                </c:pt>
                <c:pt idx="956">
                  <c:v>0.95113499999999995</c:v>
                </c:pt>
                <c:pt idx="957">
                  <c:v>0.95055800000000001</c:v>
                </c:pt>
                <c:pt idx="958">
                  <c:v>0.95085200000000003</c:v>
                </c:pt>
                <c:pt idx="959">
                  <c:v>0.95125000000000004</c:v>
                </c:pt>
                <c:pt idx="960">
                  <c:v>0.95128900000000005</c:v>
                </c:pt>
                <c:pt idx="961">
                  <c:v>0.95093799999999995</c:v>
                </c:pt>
                <c:pt idx="962">
                  <c:v>0.95067900000000005</c:v>
                </c:pt>
                <c:pt idx="963">
                  <c:v>0.95084199999999996</c:v>
                </c:pt>
                <c:pt idx="964">
                  <c:v>0.95105399999999995</c:v>
                </c:pt>
                <c:pt idx="965">
                  <c:v>0.95078399999999996</c:v>
                </c:pt>
                <c:pt idx="966">
                  <c:v>0.95081400000000005</c:v>
                </c:pt>
                <c:pt idx="967">
                  <c:v>0.95140000000000002</c:v>
                </c:pt>
                <c:pt idx="968">
                  <c:v>0.95106800000000002</c:v>
                </c:pt>
                <c:pt idx="969">
                  <c:v>0.95145900000000005</c:v>
                </c:pt>
                <c:pt idx="970">
                  <c:v>0.95139099999999999</c:v>
                </c:pt>
                <c:pt idx="971">
                  <c:v>0.95139399999999996</c:v>
                </c:pt>
                <c:pt idx="972">
                  <c:v>0.95144600000000001</c:v>
                </c:pt>
                <c:pt idx="973">
                  <c:v>0.95131399999999999</c:v>
                </c:pt>
                <c:pt idx="974">
                  <c:v>0.951403</c:v>
                </c:pt>
                <c:pt idx="975">
                  <c:v>0.95163399999999998</c:v>
                </c:pt>
                <c:pt idx="976">
                  <c:v>0.95154099999999997</c:v>
                </c:pt>
                <c:pt idx="977">
                  <c:v>0.95148600000000005</c:v>
                </c:pt>
                <c:pt idx="978">
                  <c:v>0.95126100000000002</c:v>
                </c:pt>
                <c:pt idx="979">
                  <c:v>0.95138199999999995</c:v>
                </c:pt>
                <c:pt idx="980">
                  <c:v>0.95141500000000001</c:v>
                </c:pt>
                <c:pt idx="981">
                  <c:v>0.95152300000000001</c:v>
                </c:pt>
                <c:pt idx="982">
                  <c:v>0.95131699999999997</c:v>
                </c:pt>
                <c:pt idx="983">
                  <c:v>0.95105799999999996</c:v>
                </c:pt>
                <c:pt idx="984">
                  <c:v>0.95084999999999997</c:v>
                </c:pt>
                <c:pt idx="985">
                  <c:v>0.950685</c:v>
                </c:pt>
                <c:pt idx="986">
                  <c:v>0.95033599999999996</c:v>
                </c:pt>
                <c:pt idx="987">
                  <c:v>0.95013400000000003</c:v>
                </c:pt>
                <c:pt idx="988">
                  <c:v>0.95010099999999997</c:v>
                </c:pt>
                <c:pt idx="989">
                  <c:v>0.95047700000000002</c:v>
                </c:pt>
                <c:pt idx="990">
                  <c:v>0.95056499999999999</c:v>
                </c:pt>
                <c:pt idx="991">
                  <c:v>0.95058699999999996</c:v>
                </c:pt>
                <c:pt idx="992">
                  <c:v>0.95078399999999996</c:v>
                </c:pt>
                <c:pt idx="993">
                  <c:v>0.95089500000000005</c:v>
                </c:pt>
                <c:pt idx="994">
                  <c:v>0.95115499999999997</c:v>
                </c:pt>
                <c:pt idx="995">
                  <c:v>0.95108999999999999</c:v>
                </c:pt>
                <c:pt idx="996">
                  <c:v>0.95099100000000003</c:v>
                </c:pt>
                <c:pt idx="997">
                  <c:v>0.95108499999999996</c:v>
                </c:pt>
                <c:pt idx="998">
                  <c:v>0.95122600000000002</c:v>
                </c:pt>
                <c:pt idx="999">
                  <c:v>0.95119299999999996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7.5733430000000004</c:v>
                </c:pt>
                <c:pt idx="1">
                  <c:v>9.1012989999999991</c:v>
                </c:pt>
                <c:pt idx="2">
                  <c:v>12.855727999999999</c:v>
                </c:pt>
                <c:pt idx="3">
                  <c:v>14.920795999999999</c:v>
                </c:pt>
                <c:pt idx="4">
                  <c:v>14.640869</c:v>
                </c:pt>
                <c:pt idx="5">
                  <c:v>14.477881</c:v>
                </c:pt>
                <c:pt idx="6">
                  <c:v>14.586895</c:v>
                </c:pt>
                <c:pt idx="7">
                  <c:v>16.955871999999999</c:v>
                </c:pt>
                <c:pt idx="8">
                  <c:v>18.488593000000002</c:v>
                </c:pt>
                <c:pt idx="9">
                  <c:v>19.276123999999999</c:v>
                </c:pt>
                <c:pt idx="10">
                  <c:v>21.410986000000001</c:v>
                </c:pt>
                <c:pt idx="11">
                  <c:v>24.648868</c:v>
                </c:pt>
                <c:pt idx="12">
                  <c:v>27.147912999999999</c:v>
                </c:pt>
                <c:pt idx="13">
                  <c:v>28.781040000000001</c:v>
                </c:pt>
                <c:pt idx="14">
                  <c:v>30.664646999999999</c:v>
                </c:pt>
                <c:pt idx="15">
                  <c:v>32.953429999999997</c:v>
                </c:pt>
                <c:pt idx="16">
                  <c:v>34.644990999999997</c:v>
                </c:pt>
                <c:pt idx="17">
                  <c:v>36.621825000000001</c:v>
                </c:pt>
                <c:pt idx="18">
                  <c:v>37.586095</c:v>
                </c:pt>
                <c:pt idx="19">
                  <c:v>38.169409999999999</c:v>
                </c:pt>
                <c:pt idx="20">
                  <c:v>38.606070000000003</c:v>
                </c:pt>
                <c:pt idx="21">
                  <c:v>38.735334000000002</c:v>
                </c:pt>
                <c:pt idx="22">
                  <c:v>38.726747000000003</c:v>
                </c:pt>
                <c:pt idx="23">
                  <c:v>38.524124</c:v>
                </c:pt>
                <c:pt idx="24">
                  <c:v>38.185476999999999</c:v>
                </c:pt>
                <c:pt idx="25">
                  <c:v>37.591292000000003</c:v>
                </c:pt>
                <c:pt idx="26">
                  <c:v>36.771048999999998</c:v>
                </c:pt>
                <c:pt idx="27">
                  <c:v>35.984135999999999</c:v>
                </c:pt>
                <c:pt idx="28">
                  <c:v>34.846651999999999</c:v>
                </c:pt>
                <c:pt idx="29">
                  <c:v>33.981681999999999</c:v>
                </c:pt>
                <c:pt idx="30">
                  <c:v>33.104157000000001</c:v>
                </c:pt>
                <c:pt idx="31">
                  <c:v>32.288091999999999</c:v>
                </c:pt>
                <c:pt idx="32">
                  <c:v>31.601580999999999</c:v>
                </c:pt>
                <c:pt idx="33">
                  <c:v>30.840243000000001</c:v>
                </c:pt>
                <c:pt idx="34">
                  <c:v>30.214551</c:v>
                </c:pt>
                <c:pt idx="35">
                  <c:v>29.525766000000001</c:v>
                </c:pt>
                <c:pt idx="36">
                  <c:v>29.164254</c:v>
                </c:pt>
                <c:pt idx="37">
                  <c:v>28.761617000000001</c:v>
                </c:pt>
                <c:pt idx="38">
                  <c:v>28.462363</c:v>
                </c:pt>
                <c:pt idx="39">
                  <c:v>28.005199000000001</c:v>
                </c:pt>
                <c:pt idx="40">
                  <c:v>27.299309999999998</c:v>
                </c:pt>
                <c:pt idx="41">
                  <c:v>26.785139999999998</c:v>
                </c:pt>
                <c:pt idx="42">
                  <c:v>26.123093000000001</c:v>
                </c:pt>
                <c:pt idx="43">
                  <c:v>25.583838</c:v>
                </c:pt>
                <c:pt idx="44">
                  <c:v>25.150843999999999</c:v>
                </c:pt>
                <c:pt idx="45">
                  <c:v>24.742957000000001</c:v>
                </c:pt>
                <c:pt idx="46">
                  <c:v>24.311928999999999</c:v>
                </c:pt>
                <c:pt idx="47">
                  <c:v>23.920724</c:v>
                </c:pt>
                <c:pt idx="48">
                  <c:v>23.554334000000001</c:v>
                </c:pt>
                <c:pt idx="49">
                  <c:v>23.160513999999999</c:v>
                </c:pt>
                <c:pt idx="50">
                  <c:v>23.014402</c:v>
                </c:pt>
                <c:pt idx="51">
                  <c:v>22.815884</c:v>
                </c:pt>
                <c:pt idx="52">
                  <c:v>22.762525</c:v>
                </c:pt>
                <c:pt idx="53">
                  <c:v>22.675485999999999</c:v>
                </c:pt>
                <c:pt idx="54">
                  <c:v>22.553452</c:v>
                </c:pt>
                <c:pt idx="55">
                  <c:v>22.274787</c:v>
                </c:pt>
                <c:pt idx="56">
                  <c:v>22.136928999999999</c:v>
                </c:pt>
                <c:pt idx="57">
                  <c:v>22.080891999999999</c:v>
                </c:pt>
                <c:pt idx="58">
                  <c:v>22.118649999999999</c:v>
                </c:pt>
                <c:pt idx="59">
                  <c:v>22.224246000000001</c:v>
                </c:pt>
                <c:pt idx="60">
                  <c:v>22.425135000000001</c:v>
                </c:pt>
                <c:pt idx="61">
                  <c:v>22.604203999999999</c:v>
                </c:pt>
                <c:pt idx="62">
                  <c:v>22.639970000000002</c:v>
                </c:pt>
                <c:pt idx="63">
                  <c:v>22.585961999999999</c:v>
                </c:pt>
                <c:pt idx="64">
                  <c:v>22.546381</c:v>
                </c:pt>
                <c:pt idx="65">
                  <c:v>22.516183000000002</c:v>
                </c:pt>
                <c:pt idx="66">
                  <c:v>22.414784000000001</c:v>
                </c:pt>
                <c:pt idx="67">
                  <c:v>22.188272999999999</c:v>
                </c:pt>
                <c:pt idx="68">
                  <c:v>22.122810999999999</c:v>
                </c:pt>
                <c:pt idx="69">
                  <c:v>22.067211</c:v>
                </c:pt>
                <c:pt idx="70">
                  <c:v>21.887017</c:v>
                </c:pt>
                <c:pt idx="71">
                  <c:v>21.712520999999999</c:v>
                </c:pt>
                <c:pt idx="72">
                  <c:v>21.631263000000001</c:v>
                </c:pt>
                <c:pt idx="73">
                  <c:v>21.477264000000002</c:v>
                </c:pt>
                <c:pt idx="74">
                  <c:v>21.318591999999999</c:v>
                </c:pt>
                <c:pt idx="75">
                  <c:v>21.076801</c:v>
                </c:pt>
                <c:pt idx="76">
                  <c:v>20.971259</c:v>
                </c:pt>
                <c:pt idx="77">
                  <c:v>20.823983999999999</c:v>
                </c:pt>
                <c:pt idx="78">
                  <c:v>20.64723</c:v>
                </c:pt>
                <c:pt idx="79">
                  <c:v>20.489232000000001</c:v>
                </c:pt>
                <c:pt idx="80">
                  <c:v>20.430223999999999</c:v>
                </c:pt>
                <c:pt idx="81">
                  <c:v>20.476448000000001</c:v>
                </c:pt>
                <c:pt idx="82">
                  <c:v>20.505718000000002</c:v>
                </c:pt>
                <c:pt idx="83">
                  <c:v>20.565670000000001</c:v>
                </c:pt>
                <c:pt idx="84">
                  <c:v>20.607972</c:v>
                </c:pt>
                <c:pt idx="85">
                  <c:v>20.616792</c:v>
                </c:pt>
                <c:pt idx="86">
                  <c:v>20.654166</c:v>
                </c:pt>
                <c:pt idx="87">
                  <c:v>20.751861999999999</c:v>
                </c:pt>
                <c:pt idx="88">
                  <c:v>20.796334000000002</c:v>
                </c:pt>
                <c:pt idx="89">
                  <c:v>20.793675</c:v>
                </c:pt>
                <c:pt idx="90">
                  <c:v>20.810772</c:v>
                </c:pt>
                <c:pt idx="91">
                  <c:v>20.734380999999999</c:v>
                </c:pt>
                <c:pt idx="92">
                  <c:v>20.692242</c:v>
                </c:pt>
                <c:pt idx="93">
                  <c:v>20.572040000000001</c:v>
                </c:pt>
                <c:pt idx="94">
                  <c:v>20.450768</c:v>
                </c:pt>
                <c:pt idx="95">
                  <c:v>20.409355000000001</c:v>
                </c:pt>
                <c:pt idx="96">
                  <c:v>20.275361</c:v>
                </c:pt>
                <c:pt idx="97">
                  <c:v>20.115479000000001</c:v>
                </c:pt>
                <c:pt idx="98">
                  <c:v>19.956346</c:v>
                </c:pt>
                <c:pt idx="99">
                  <c:v>19.773752000000002</c:v>
                </c:pt>
                <c:pt idx="100">
                  <c:v>19.638007999999999</c:v>
                </c:pt>
                <c:pt idx="101">
                  <c:v>19.566412</c:v>
                </c:pt>
                <c:pt idx="102">
                  <c:v>19.572046</c:v>
                </c:pt>
                <c:pt idx="103">
                  <c:v>19.583960999999999</c:v>
                </c:pt>
                <c:pt idx="104">
                  <c:v>19.557922000000001</c:v>
                </c:pt>
                <c:pt idx="105">
                  <c:v>19.462163</c:v>
                </c:pt>
                <c:pt idx="106">
                  <c:v>19.317684</c:v>
                </c:pt>
                <c:pt idx="107">
                  <c:v>19.209781</c:v>
                </c:pt>
                <c:pt idx="108">
                  <c:v>19.108436999999999</c:v>
                </c:pt>
                <c:pt idx="109">
                  <c:v>19.086905000000002</c:v>
                </c:pt>
                <c:pt idx="110">
                  <c:v>18.983391999999998</c:v>
                </c:pt>
                <c:pt idx="111">
                  <c:v>18.907755999999999</c:v>
                </c:pt>
                <c:pt idx="112">
                  <c:v>18.803253999999999</c:v>
                </c:pt>
                <c:pt idx="113">
                  <c:v>18.680271999999999</c:v>
                </c:pt>
                <c:pt idx="114">
                  <c:v>18.593084999999999</c:v>
                </c:pt>
                <c:pt idx="115">
                  <c:v>18.534116000000001</c:v>
                </c:pt>
                <c:pt idx="116">
                  <c:v>18.400319</c:v>
                </c:pt>
                <c:pt idx="117">
                  <c:v>18.29271</c:v>
                </c:pt>
                <c:pt idx="118">
                  <c:v>18.201584</c:v>
                </c:pt>
                <c:pt idx="119">
                  <c:v>18.270011</c:v>
                </c:pt>
                <c:pt idx="120">
                  <c:v>18.303784</c:v>
                </c:pt>
                <c:pt idx="121">
                  <c:v>18.334054999999999</c:v>
                </c:pt>
                <c:pt idx="122">
                  <c:v>18.381563</c:v>
                </c:pt>
                <c:pt idx="123">
                  <c:v>18.426393999999998</c:v>
                </c:pt>
                <c:pt idx="124">
                  <c:v>18.458755</c:v>
                </c:pt>
                <c:pt idx="125">
                  <c:v>18.437495999999999</c:v>
                </c:pt>
                <c:pt idx="126">
                  <c:v>18.321024000000001</c:v>
                </c:pt>
                <c:pt idx="127">
                  <c:v>18.278661</c:v>
                </c:pt>
                <c:pt idx="128">
                  <c:v>18.245069999999998</c:v>
                </c:pt>
                <c:pt idx="129">
                  <c:v>18.161442000000001</c:v>
                </c:pt>
                <c:pt idx="130">
                  <c:v>18.067259</c:v>
                </c:pt>
                <c:pt idx="131">
                  <c:v>17.986384999999999</c:v>
                </c:pt>
                <c:pt idx="132">
                  <c:v>17.951713000000002</c:v>
                </c:pt>
                <c:pt idx="133">
                  <c:v>17.839144999999998</c:v>
                </c:pt>
                <c:pt idx="134">
                  <c:v>17.765443999999999</c:v>
                </c:pt>
                <c:pt idx="135">
                  <c:v>17.705121999999999</c:v>
                </c:pt>
                <c:pt idx="136">
                  <c:v>17.705818000000001</c:v>
                </c:pt>
                <c:pt idx="137">
                  <c:v>17.663143000000002</c:v>
                </c:pt>
                <c:pt idx="138">
                  <c:v>17.573297</c:v>
                </c:pt>
                <c:pt idx="139">
                  <c:v>17.489366</c:v>
                </c:pt>
                <c:pt idx="140">
                  <c:v>17.430726</c:v>
                </c:pt>
                <c:pt idx="141">
                  <c:v>17.358233999999999</c:v>
                </c:pt>
                <c:pt idx="142">
                  <c:v>17.272383999999999</c:v>
                </c:pt>
                <c:pt idx="143">
                  <c:v>17.206237999999999</c:v>
                </c:pt>
                <c:pt idx="144">
                  <c:v>17.157401</c:v>
                </c:pt>
                <c:pt idx="145">
                  <c:v>17.075793000000001</c:v>
                </c:pt>
                <c:pt idx="146">
                  <c:v>17.001208999999999</c:v>
                </c:pt>
                <c:pt idx="147">
                  <c:v>16.908221999999999</c:v>
                </c:pt>
                <c:pt idx="148">
                  <c:v>16.842607000000001</c:v>
                </c:pt>
                <c:pt idx="149">
                  <c:v>16.768362</c:v>
                </c:pt>
                <c:pt idx="150">
                  <c:v>16.692798</c:v>
                </c:pt>
                <c:pt idx="151">
                  <c:v>16.605305999999999</c:v>
                </c:pt>
                <c:pt idx="152">
                  <c:v>16.571100999999999</c:v>
                </c:pt>
                <c:pt idx="153">
                  <c:v>16.599772000000002</c:v>
                </c:pt>
                <c:pt idx="154">
                  <c:v>16.596488999999998</c:v>
                </c:pt>
                <c:pt idx="155">
                  <c:v>16.550951000000001</c:v>
                </c:pt>
                <c:pt idx="156">
                  <c:v>16.501061</c:v>
                </c:pt>
                <c:pt idx="157">
                  <c:v>16.443638</c:v>
                </c:pt>
                <c:pt idx="158">
                  <c:v>16.370508000000001</c:v>
                </c:pt>
                <c:pt idx="159">
                  <c:v>16.287783999999998</c:v>
                </c:pt>
                <c:pt idx="160">
                  <c:v>16.200018</c:v>
                </c:pt>
                <c:pt idx="161">
                  <c:v>16.155427</c:v>
                </c:pt>
                <c:pt idx="162">
                  <c:v>16.097442999999998</c:v>
                </c:pt>
                <c:pt idx="163">
                  <c:v>16.025804999999998</c:v>
                </c:pt>
                <c:pt idx="164">
                  <c:v>15.979122</c:v>
                </c:pt>
                <c:pt idx="165">
                  <c:v>15.957523999999999</c:v>
                </c:pt>
                <c:pt idx="166">
                  <c:v>15.90558</c:v>
                </c:pt>
                <c:pt idx="167">
                  <c:v>15.841832</c:v>
                </c:pt>
                <c:pt idx="168">
                  <c:v>15.779982</c:v>
                </c:pt>
                <c:pt idx="169">
                  <c:v>15.707986</c:v>
                </c:pt>
                <c:pt idx="170">
                  <c:v>15.642448999999999</c:v>
                </c:pt>
                <c:pt idx="171">
                  <c:v>15.576582999999999</c:v>
                </c:pt>
                <c:pt idx="172">
                  <c:v>15.562906</c:v>
                </c:pt>
                <c:pt idx="173">
                  <c:v>15.54766</c:v>
                </c:pt>
                <c:pt idx="174">
                  <c:v>15.494168999999999</c:v>
                </c:pt>
                <c:pt idx="175">
                  <c:v>15.428326</c:v>
                </c:pt>
                <c:pt idx="176">
                  <c:v>15.361287000000001</c:v>
                </c:pt>
                <c:pt idx="177">
                  <c:v>15.315334999999999</c:v>
                </c:pt>
                <c:pt idx="178">
                  <c:v>15.288879</c:v>
                </c:pt>
                <c:pt idx="179">
                  <c:v>15.275164</c:v>
                </c:pt>
                <c:pt idx="180">
                  <c:v>15.241598</c:v>
                </c:pt>
                <c:pt idx="181">
                  <c:v>15.217366</c:v>
                </c:pt>
                <c:pt idx="182">
                  <c:v>15.175089</c:v>
                </c:pt>
                <c:pt idx="183">
                  <c:v>15.132742</c:v>
                </c:pt>
                <c:pt idx="184">
                  <c:v>15.113763000000001</c:v>
                </c:pt>
                <c:pt idx="185">
                  <c:v>15.083601</c:v>
                </c:pt>
                <c:pt idx="186">
                  <c:v>15.056478</c:v>
                </c:pt>
                <c:pt idx="187">
                  <c:v>15.079952</c:v>
                </c:pt>
                <c:pt idx="188">
                  <c:v>15.135173999999999</c:v>
                </c:pt>
                <c:pt idx="189">
                  <c:v>15.190020000000001</c:v>
                </c:pt>
                <c:pt idx="190">
                  <c:v>15.156037</c:v>
                </c:pt>
                <c:pt idx="191">
                  <c:v>15.104803</c:v>
                </c:pt>
                <c:pt idx="192">
                  <c:v>15.031882</c:v>
                </c:pt>
                <c:pt idx="193">
                  <c:v>15.000003</c:v>
                </c:pt>
                <c:pt idx="194">
                  <c:v>14.973917</c:v>
                </c:pt>
                <c:pt idx="195">
                  <c:v>14.950094</c:v>
                </c:pt>
                <c:pt idx="196">
                  <c:v>14.92376</c:v>
                </c:pt>
                <c:pt idx="197">
                  <c:v>14.88246</c:v>
                </c:pt>
                <c:pt idx="198">
                  <c:v>14.853275999999999</c:v>
                </c:pt>
                <c:pt idx="199">
                  <c:v>14.801226</c:v>
                </c:pt>
                <c:pt idx="200">
                  <c:v>14.769467000000001</c:v>
                </c:pt>
                <c:pt idx="201">
                  <c:v>14.726883000000001</c:v>
                </c:pt>
                <c:pt idx="202">
                  <c:v>14.694848</c:v>
                </c:pt>
                <c:pt idx="203">
                  <c:v>14.730420000000001</c:v>
                </c:pt>
                <c:pt idx="204">
                  <c:v>14.762524000000001</c:v>
                </c:pt>
                <c:pt idx="205">
                  <c:v>14.745291</c:v>
                </c:pt>
                <c:pt idx="206">
                  <c:v>14.697699</c:v>
                </c:pt>
                <c:pt idx="207">
                  <c:v>14.646609</c:v>
                </c:pt>
                <c:pt idx="208">
                  <c:v>14.614048</c:v>
                </c:pt>
                <c:pt idx="209">
                  <c:v>14.569426999999999</c:v>
                </c:pt>
                <c:pt idx="210">
                  <c:v>14.550357999999999</c:v>
                </c:pt>
                <c:pt idx="211">
                  <c:v>14.538346000000001</c:v>
                </c:pt>
                <c:pt idx="212">
                  <c:v>14.50028</c:v>
                </c:pt>
                <c:pt idx="213">
                  <c:v>14.466984999999999</c:v>
                </c:pt>
                <c:pt idx="214">
                  <c:v>14.441886</c:v>
                </c:pt>
                <c:pt idx="215">
                  <c:v>14.393363000000001</c:v>
                </c:pt>
                <c:pt idx="216">
                  <c:v>14.349382</c:v>
                </c:pt>
                <c:pt idx="217">
                  <c:v>14.294494</c:v>
                </c:pt>
                <c:pt idx="218">
                  <c:v>14.261723999999999</c:v>
                </c:pt>
                <c:pt idx="219">
                  <c:v>14.226217999999999</c:v>
                </c:pt>
                <c:pt idx="220">
                  <c:v>14.184174000000001</c:v>
                </c:pt>
                <c:pt idx="221">
                  <c:v>14.138407000000001</c:v>
                </c:pt>
                <c:pt idx="222">
                  <c:v>14.117573</c:v>
                </c:pt>
                <c:pt idx="223">
                  <c:v>14.124498000000001</c:v>
                </c:pt>
                <c:pt idx="224">
                  <c:v>14.129008000000001</c:v>
                </c:pt>
                <c:pt idx="225">
                  <c:v>14.126920999999999</c:v>
                </c:pt>
                <c:pt idx="226">
                  <c:v>14.141517</c:v>
                </c:pt>
                <c:pt idx="227">
                  <c:v>14.10553</c:v>
                </c:pt>
                <c:pt idx="228">
                  <c:v>14.058203000000001</c:v>
                </c:pt>
                <c:pt idx="229">
                  <c:v>14.013799000000001</c:v>
                </c:pt>
                <c:pt idx="230">
                  <c:v>13.976100000000001</c:v>
                </c:pt>
                <c:pt idx="231">
                  <c:v>13.934153999999999</c:v>
                </c:pt>
                <c:pt idx="232">
                  <c:v>13.888591999999999</c:v>
                </c:pt>
                <c:pt idx="233">
                  <c:v>13.854549</c:v>
                </c:pt>
                <c:pt idx="234">
                  <c:v>13.803053999999999</c:v>
                </c:pt>
                <c:pt idx="235">
                  <c:v>13.771058</c:v>
                </c:pt>
                <c:pt idx="236">
                  <c:v>13.732733</c:v>
                </c:pt>
                <c:pt idx="237">
                  <c:v>13.692525</c:v>
                </c:pt>
                <c:pt idx="238">
                  <c:v>13.654641</c:v>
                </c:pt>
                <c:pt idx="239">
                  <c:v>13.625325999999999</c:v>
                </c:pt>
                <c:pt idx="240">
                  <c:v>13.60277</c:v>
                </c:pt>
                <c:pt idx="241">
                  <c:v>13.575348999999999</c:v>
                </c:pt>
                <c:pt idx="242">
                  <c:v>13.608935000000001</c:v>
                </c:pt>
                <c:pt idx="243">
                  <c:v>13.651554000000001</c:v>
                </c:pt>
                <c:pt idx="244">
                  <c:v>13.696331000000001</c:v>
                </c:pt>
                <c:pt idx="245">
                  <c:v>13.727712</c:v>
                </c:pt>
                <c:pt idx="246">
                  <c:v>13.728194</c:v>
                </c:pt>
                <c:pt idx="247">
                  <c:v>13.702795</c:v>
                </c:pt>
                <c:pt idx="248">
                  <c:v>13.724955</c:v>
                </c:pt>
                <c:pt idx="249">
                  <c:v>13.761105000000001</c:v>
                </c:pt>
                <c:pt idx="250">
                  <c:v>13.783771</c:v>
                </c:pt>
                <c:pt idx="251">
                  <c:v>13.798190999999999</c:v>
                </c:pt>
                <c:pt idx="252">
                  <c:v>13.816732999999999</c:v>
                </c:pt>
                <c:pt idx="253">
                  <c:v>13.805104999999999</c:v>
                </c:pt>
                <c:pt idx="254">
                  <c:v>13.826135000000001</c:v>
                </c:pt>
                <c:pt idx="255">
                  <c:v>13.873844999999999</c:v>
                </c:pt>
                <c:pt idx="256">
                  <c:v>13.966182999999999</c:v>
                </c:pt>
                <c:pt idx="257">
                  <c:v>14.002331</c:v>
                </c:pt>
                <c:pt idx="258">
                  <c:v>14.037034</c:v>
                </c:pt>
                <c:pt idx="259">
                  <c:v>14.036110000000001</c:v>
                </c:pt>
                <c:pt idx="260">
                  <c:v>14.078764</c:v>
                </c:pt>
                <c:pt idx="261">
                  <c:v>14.142491</c:v>
                </c:pt>
                <c:pt idx="262">
                  <c:v>14.205906000000001</c:v>
                </c:pt>
                <c:pt idx="263">
                  <c:v>14.231085</c:v>
                </c:pt>
                <c:pt idx="264">
                  <c:v>14.23664</c:v>
                </c:pt>
                <c:pt idx="265">
                  <c:v>14.227599</c:v>
                </c:pt>
                <c:pt idx="266">
                  <c:v>14.218654000000001</c:v>
                </c:pt>
                <c:pt idx="267">
                  <c:v>14.189095999999999</c:v>
                </c:pt>
                <c:pt idx="268">
                  <c:v>14.144742000000001</c:v>
                </c:pt>
                <c:pt idx="269">
                  <c:v>14.114414999999999</c:v>
                </c:pt>
                <c:pt idx="270">
                  <c:v>14.119597000000001</c:v>
                </c:pt>
                <c:pt idx="271">
                  <c:v>14.126218</c:v>
                </c:pt>
                <c:pt idx="272">
                  <c:v>14.127564</c:v>
                </c:pt>
                <c:pt idx="273">
                  <c:v>14.103216</c:v>
                </c:pt>
                <c:pt idx="274">
                  <c:v>14.072805000000001</c:v>
                </c:pt>
                <c:pt idx="275">
                  <c:v>14.043638</c:v>
                </c:pt>
                <c:pt idx="276">
                  <c:v>14.031103999999999</c:v>
                </c:pt>
                <c:pt idx="277">
                  <c:v>14.008267999999999</c:v>
                </c:pt>
                <c:pt idx="278">
                  <c:v>13.980997</c:v>
                </c:pt>
                <c:pt idx="279">
                  <c:v>13.946795</c:v>
                </c:pt>
                <c:pt idx="280">
                  <c:v>13.911041000000001</c:v>
                </c:pt>
                <c:pt idx="281">
                  <c:v>13.877361000000001</c:v>
                </c:pt>
                <c:pt idx="282">
                  <c:v>13.842819</c:v>
                </c:pt>
                <c:pt idx="283">
                  <c:v>13.827669999999999</c:v>
                </c:pt>
                <c:pt idx="284">
                  <c:v>13.798800999999999</c:v>
                </c:pt>
                <c:pt idx="285">
                  <c:v>13.779755</c:v>
                </c:pt>
                <c:pt idx="286">
                  <c:v>13.770568000000001</c:v>
                </c:pt>
                <c:pt idx="287">
                  <c:v>13.764538999999999</c:v>
                </c:pt>
                <c:pt idx="288">
                  <c:v>13.758509999999999</c:v>
                </c:pt>
                <c:pt idx="289">
                  <c:v>13.75126</c:v>
                </c:pt>
                <c:pt idx="290">
                  <c:v>13.745327</c:v>
                </c:pt>
                <c:pt idx="291">
                  <c:v>13.719218</c:v>
                </c:pt>
                <c:pt idx="292">
                  <c:v>13.687616</c:v>
                </c:pt>
                <c:pt idx="293">
                  <c:v>13.694851</c:v>
                </c:pt>
                <c:pt idx="294">
                  <c:v>13.753228999999999</c:v>
                </c:pt>
                <c:pt idx="295">
                  <c:v>13.781746999999999</c:v>
                </c:pt>
                <c:pt idx="296">
                  <c:v>13.816022</c:v>
                </c:pt>
                <c:pt idx="297">
                  <c:v>13.848795000000001</c:v>
                </c:pt>
                <c:pt idx="298">
                  <c:v>13.859655999999999</c:v>
                </c:pt>
                <c:pt idx="299">
                  <c:v>13.868853</c:v>
                </c:pt>
                <c:pt idx="300">
                  <c:v>13.882845</c:v>
                </c:pt>
                <c:pt idx="301">
                  <c:v>13.857854</c:v>
                </c:pt>
                <c:pt idx="302">
                  <c:v>13.838986999999999</c:v>
                </c:pt>
                <c:pt idx="303">
                  <c:v>13.842167</c:v>
                </c:pt>
                <c:pt idx="304">
                  <c:v>13.852289000000001</c:v>
                </c:pt>
                <c:pt idx="305">
                  <c:v>13.840856</c:v>
                </c:pt>
                <c:pt idx="306">
                  <c:v>13.846685000000001</c:v>
                </c:pt>
                <c:pt idx="307">
                  <c:v>13.915651</c:v>
                </c:pt>
                <c:pt idx="308">
                  <c:v>13.938098999999999</c:v>
                </c:pt>
                <c:pt idx="309">
                  <c:v>13.942551999999999</c:v>
                </c:pt>
                <c:pt idx="310">
                  <c:v>13.947512</c:v>
                </c:pt>
                <c:pt idx="311">
                  <c:v>13.954551</c:v>
                </c:pt>
                <c:pt idx="312">
                  <c:v>13.967066000000001</c:v>
                </c:pt>
                <c:pt idx="313">
                  <c:v>13.981166999999999</c:v>
                </c:pt>
                <c:pt idx="314">
                  <c:v>14.030673</c:v>
                </c:pt>
                <c:pt idx="315">
                  <c:v>14.099437999999999</c:v>
                </c:pt>
                <c:pt idx="316">
                  <c:v>14.174572</c:v>
                </c:pt>
                <c:pt idx="317">
                  <c:v>14.23358</c:v>
                </c:pt>
                <c:pt idx="318">
                  <c:v>14.296606000000001</c:v>
                </c:pt>
                <c:pt idx="319">
                  <c:v>14.36257</c:v>
                </c:pt>
                <c:pt idx="320">
                  <c:v>14.430759</c:v>
                </c:pt>
                <c:pt idx="321">
                  <c:v>14.480767999999999</c:v>
                </c:pt>
                <c:pt idx="322">
                  <c:v>14.56193</c:v>
                </c:pt>
                <c:pt idx="323">
                  <c:v>14.623972</c:v>
                </c:pt>
                <c:pt idx="324">
                  <c:v>14.672157</c:v>
                </c:pt>
                <c:pt idx="325">
                  <c:v>14.748851</c:v>
                </c:pt>
                <c:pt idx="326">
                  <c:v>14.843207</c:v>
                </c:pt>
                <c:pt idx="327">
                  <c:v>14.915493</c:v>
                </c:pt>
                <c:pt idx="328">
                  <c:v>14.980712</c:v>
                </c:pt>
                <c:pt idx="329">
                  <c:v>15.008300999999999</c:v>
                </c:pt>
                <c:pt idx="330">
                  <c:v>15.052117000000001</c:v>
                </c:pt>
                <c:pt idx="331">
                  <c:v>15.069379</c:v>
                </c:pt>
                <c:pt idx="332">
                  <c:v>15.042120000000001</c:v>
                </c:pt>
                <c:pt idx="333">
                  <c:v>15.004553</c:v>
                </c:pt>
                <c:pt idx="334">
                  <c:v>14.968776999999999</c:v>
                </c:pt>
                <c:pt idx="335">
                  <c:v>14.945501</c:v>
                </c:pt>
                <c:pt idx="336">
                  <c:v>14.919438</c:v>
                </c:pt>
                <c:pt idx="337">
                  <c:v>14.916302999999999</c:v>
                </c:pt>
                <c:pt idx="338">
                  <c:v>14.924906</c:v>
                </c:pt>
                <c:pt idx="339">
                  <c:v>14.911825</c:v>
                </c:pt>
                <c:pt idx="340">
                  <c:v>14.902307</c:v>
                </c:pt>
                <c:pt idx="341">
                  <c:v>14.899990000000001</c:v>
                </c:pt>
                <c:pt idx="342">
                  <c:v>14.885432</c:v>
                </c:pt>
                <c:pt idx="343">
                  <c:v>14.871919</c:v>
                </c:pt>
                <c:pt idx="344">
                  <c:v>14.852724</c:v>
                </c:pt>
                <c:pt idx="345">
                  <c:v>14.860410999999999</c:v>
                </c:pt>
                <c:pt idx="346">
                  <c:v>14.875318</c:v>
                </c:pt>
                <c:pt idx="347">
                  <c:v>14.865358000000001</c:v>
                </c:pt>
                <c:pt idx="348">
                  <c:v>14.848936999999999</c:v>
                </c:pt>
                <c:pt idx="349">
                  <c:v>14.819649999999999</c:v>
                </c:pt>
                <c:pt idx="350">
                  <c:v>14.793872</c:v>
                </c:pt>
                <c:pt idx="351">
                  <c:v>14.76995</c:v>
                </c:pt>
                <c:pt idx="352">
                  <c:v>14.775899000000001</c:v>
                </c:pt>
                <c:pt idx="353">
                  <c:v>14.778964999999999</c:v>
                </c:pt>
                <c:pt idx="354">
                  <c:v>14.797043</c:v>
                </c:pt>
                <c:pt idx="355">
                  <c:v>14.824490000000001</c:v>
                </c:pt>
                <c:pt idx="356">
                  <c:v>14.837882</c:v>
                </c:pt>
                <c:pt idx="357">
                  <c:v>14.82413</c:v>
                </c:pt>
                <c:pt idx="358">
                  <c:v>14.812289</c:v>
                </c:pt>
                <c:pt idx="359">
                  <c:v>14.810285</c:v>
                </c:pt>
                <c:pt idx="360">
                  <c:v>14.822259000000001</c:v>
                </c:pt>
                <c:pt idx="361">
                  <c:v>14.823498000000001</c:v>
                </c:pt>
                <c:pt idx="362">
                  <c:v>14.797587</c:v>
                </c:pt>
                <c:pt idx="363">
                  <c:v>14.775734999999999</c:v>
                </c:pt>
                <c:pt idx="364">
                  <c:v>14.74896</c:v>
                </c:pt>
                <c:pt idx="365">
                  <c:v>14.732386999999999</c:v>
                </c:pt>
                <c:pt idx="366">
                  <c:v>14.727888999999999</c:v>
                </c:pt>
                <c:pt idx="367">
                  <c:v>14.728197</c:v>
                </c:pt>
                <c:pt idx="368">
                  <c:v>14.715555999999999</c:v>
                </c:pt>
                <c:pt idx="369">
                  <c:v>14.699768000000001</c:v>
                </c:pt>
                <c:pt idx="370">
                  <c:v>14.677776</c:v>
                </c:pt>
                <c:pt idx="371">
                  <c:v>14.672568999999999</c:v>
                </c:pt>
                <c:pt idx="372">
                  <c:v>14.653741999999999</c:v>
                </c:pt>
                <c:pt idx="373">
                  <c:v>14.626749999999999</c:v>
                </c:pt>
                <c:pt idx="374">
                  <c:v>14.598096999999999</c:v>
                </c:pt>
                <c:pt idx="375">
                  <c:v>14.578901999999999</c:v>
                </c:pt>
                <c:pt idx="376">
                  <c:v>14.551874</c:v>
                </c:pt>
                <c:pt idx="377">
                  <c:v>14.527538</c:v>
                </c:pt>
                <c:pt idx="378">
                  <c:v>14.500961999999999</c:v>
                </c:pt>
                <c:pt idx="379">
                  <c:v>14.486140000000001</c:v>
                </c:pt>
                <c:pt idx="380">
                  <c:v>14.477595000000001</c:v>
                </c:pt>
                <c:pt idx="381">
                  <c:v>14.464791999999999</c:v>
                </c:pt>
                <c:pt idx="382">
                  <c:v>14.441355</c:v>
                </c:pt>
                <c:pt idx="383">
                  <c:v>14.416104000000001</c:v>
                </c:pt>
                <c:pt idx="384">
                  <c:v>14.395898000000001</c:v>
                </c:pt>
                <c:pt idx="385">
                  <c:v>14.374257999999999</c:v>
                </c:pt>
                <c:pt idx="386">
                  <c:v>14.346780000000001</c:v>
                </c:pt>
                <c:pt idx="387">
                  <c:v>14.341753000000001</c:v>
                </c:pt>
                <c:pt idx="388">
                  <c:v>14.310674000000001</c:v>
                </c:pt>
                <c:pt idx="389">
                  <c:v>14.307494</c:v>
                </c:pt>
                <c:pt idx="390">
                  <c:v>14.304619000000001</c:v>
                </c:pt>
                <c:pt idx="391">
                  <c:v>14.287267999999999</c:v>
                </c:pt>
                <c:pt idx="392">
                  <c:v>14.266208000000001</c:v>
                </c:pt>
                <c:pt idx="393">
                  <c:v>14.245167</c:v>
                </c:pt>
                <c:pt idx="394">
                  <c:v>14.230900999999999</c:v>
                </c:pt>
                <c:pt idx="395">
                  <c:v>14.224546</c:v>
                </c:pt>
                <c:pt idx="396">
                  <c:v>14.245576</c:v>
                </c:pt>
                <c:pt idx="397">
                  <c:v>14.277303</c:v>
                </c:pt>
                <c:pt idx="398">
                  <c:v>14.320769</c:v>
                </c:pt>
                <c:pt idx="399">
                  <c:v>14.355399</c:v>
                </c:pt>
                <c:pt idx="400">
                  <c:v>14.39546</c:v>
                </c:pt>
                <c:pt idx="401">
                  <c:v>14.434108999999999</c:v>
                </c:pt>
                <c:pt idx="402">
                  <c:v>14.471054000000001</c:v>
                </c:pt>
                <c:pt idx="403">
                  <c:v>14.514868999999999</c:v>
                </c:pt>
                <c:pt idx="404">
                  <c:v>14.544657000000001</c:v>
                </c:pt>
                <c:pt idx="405">
                  <c:v>14.586048999999999</c:v>
                </c:pt>
                <c:pt idx="406">
                  <c:v>14.581842999999999</c:v>
                </c:pt>
                <c:pt idx="407">
                  <c:v>14.561577</c:v>
                </c:pt>
                <c:pt idx="408">
                  <c:v>14.532755</c:v>
                </c:pt>
                <c:pt idx="409">
                  <c:v>14.519646</c:v>
                </c:pt>
                <c:pt idx="410">
                  <c:v>14.501917000000001</c:v>
                </c:pt>
                <c:pt idx="411">
                  <c:v>14.484465</c:v>
                </c:pt>
                <c:pt idx="412">
                  <c:v>14.469996999999999</c:v>
                </c:pt>
                <c:pt idx="413">
                  <c:v>14.452622</c:v>
                </c:pt>
                <c:pt idx="414">
                  <c:v>14.431905</c:v>
                </c:pt>
                <c:pt idx="415">
                  <c:v>14.414026</c:v>
                </c:pt>
                <c:pt idx="416">
                  <c:v>14.390478</c:v>
                </c:pt>
                <c:pt idx="417">
                  <c:v>14.365155</c:v>
                </c:pt>
                <c:pt idx="418">
                  <c:v>14.363556000000001</c:v>
                </c:pt>
                <c:pt idx="419">
                  <c:v>14.350842</c:v>
                </c:pt>
                <c:pt idx="420">
                  <c:v>14.336569000000001</c:v>
                </c:pt>
                <c:pt idx="421">
                  <c:v>14.340092</c:v>
                </c:pt>
                <c:pt idx="422">
                  <c:v>14.332532</c:v>
                </c:pt>
                <c:pt idx="423">
                  <c:v>14.31476</c:v>
                </c:pt>
                <c:pt idx="424">
                  <c:v>14.322749</c:v>
                </c:pt>
                <c:pt idx="425">
                  <c:v>14.330349</c:v>
                </c:pt>
                <c:pt idx="426">
                  <c:v>14.327515999999999</c:v>
                </c:pt>
                <c:pt idx="427">
                  <c:v>14.305013000000001</c:v>
                </c:pt>
                <c:pt idx="428">
                  <c:v>14.285045</c:v>
                </c:pt>
                <c:pt idx="429">
                  <c:v>14.290527000000001</c:v>
                </c:pt>
                <c:pt idx="430">
                  <c:v>14.323066000000001</c:v>
                </c:pt>
                <c:pt idx="431">
                  <c:v>14.365572</c:v>
                </c:pt>
                <c:pt idx="432">
                  <c:v>14.423142</c:v>
                </c:pt>
                <c:pt idx="433">
                  <c:v>14.469806999999999</c:v>
                </c:pt>
                <c:pt idx="434">
                  <c:v>14.504797999999999</c:v>
                </c:pt>
                <c:pt idx="435">
                  <c:v>14.511592</c:v>
                </c:pt>
                <c:pt idx="436">
                  <c:v>14.523</c:v>
                </c:pt>
                <c:pt idx="437">
                  <c:v>14.508169000000001</c:v>
                </c:pt>
                <c:pt idx="438">
                  <c:v>14.492803</c:v>
                </c:pt>
                <c:pt idx="439">
                  <c:v>14.487848</c:v>
                </c:pt>
                <c:pt idx="440">
                  <c:v>14.483549</c:v>
                </c:pt>
                <c:pt idx="441">
                  <c:v>14.465066</c:v>
                </c:pt>
                <c:pt idx="442">
                  <c:v>14.442004000000001</c:v>
                </c:pt>
                <c:pt idx="443">
                  <c:v>14.430187</c:v>
                </c:pt>
                <c:pt idx="444">
                  <c:v>14.407044000000001</c:v>
                </c:pt>
                <c:pt idx="445">
                  <c:v>14.392458</c:v>
                </c:pt>
                <c:pt idx="446">
                  <c:v>14.380006</c:v>
                </c:pt>
                <c:pt idx="447">
                  <c:v>14.389473000000001</c:v>
                </c:pt>
                <c:pt idx="448">
                  <c:v>14.405251</c:v>
                </c:pt>
                <c:pt idx="449">
                  <c:v>14.397997999999999</c:v>
                </c:pt>
                <c:pt idx="450">
                  <c:v>14.406336</c:v>
                </c:pt>
                <c:pt idx="451">
                  <c:v>14.409863</c:v>
                </c:pt>
                <c:pt idx="452">
                  <c:v>14.389718999999999</c:v>
                </c:pt>
                <c:pt idx="453">
                  <c:v>14.370799999999999</c:v>
                </c:pt>
                <c:pt idx="454">
                  <c:v>14.353952</c:v>
                </c:pt>
                <c:pt idx="455">
                  <c:v>14.340782000000001</c:v>
                </c:pt>
                <c:pt idx="456">
                  <c:v>14.333584999999999</c:v>
                </c:pt>
                <c:pt idx="457">
                  <c:v>14.341511000000001</c:v>
                </c:pt>
                <c:pt idx="458">
                  <c:v>14.334334</c:v>
                </c:pt>
                <c:pt idx="459">
                  <c:v>14.311894000000001</c:v>
                </c:pt>
                <c:pt idx="460">
                  <c:v>14.289849999999999</c:v>
                </c:pt>
                <c:pt idx="461">
                  <c:v>14.269057999999999</c:v>
                </c:pt>
                <c:pt idx="462">
                  <c:v>14.261809</c:v>
                </c:pt>
                <c:pt idx="463">
                  <c:v>14.245255999999999</c:v>
                </c:pt>
                <c:pt idx="464">
                  <c:v>14.224221</c:v>
                </c:pt>
                <c:pt idx="465">
                  <c:v>14.207877999999999</c:v>
                </c:pt>
                <c:pt idx="466">
                  <c:v>14.201458000000001</c:v>
                </c:pt>
                <c:pt idx="467">
                  <c:v>14.182634</c:v>
                </c:pt>
                <c:pt idx="468">
                  <c:v>14.163985</c:v>
                </c:pt>
                <c:pt idx="469">
                  <c:v>14.155106</c:v>
                </c:pt>
                <c:pt idx="470">
                  <c:v>14.141721</c:v>
                </c:pt>
                <c:pt idx="471">
                  <c:v>14.129148000000001</c:v>
                </c:pt>
                <c:pt idx="472">
                  <c:v>14.112981</c:v>
                </c:pt>
                <c:pt idx="473">
                  <c:v>14.096149</c:v>
                </c:pt>
                <c:pt idx="474">
                  <c:v>14.080185</c:v>
                </c:pt>
                <c:pt idx="475">
                  <c:v>14.053877</c:v>
                </c:pt>
                <c:pt idx="476">
                  <c:v>14.037404</c:v>
                </c:pt>
                <c:pt idx="477">
                  <c:v>14.017910000000001</c:v>
                </c:pt>
                <c:pt idx="478">
                  <c:v>14.005140000000001</c:v>
                </c:pt>
                <c:pt idx="479">
                  <c:v>13.987392</c:v>
                </c:pt>
                <c:pt idx="480">
                  <c:v>13.966891</c:v>
                </c:pt>
                <c:pt idx="481">
                  <c:v>13.953764</c:v>
                </c:pt>
                <c:pt idx="482">
                  <c:v>13.956737</c:v>
                </c:pt>
                <c:pt idx="483">
                  <c:v>13.958665</c:v>
                </c:pt>
                <c:pt idx="484">
                  <c:v>13.952456</c:v>
                </c:pt>
                <c:pt idx="485">
                  <c:v>13.947005000000001</c:v>
                </c:pt>
                <c:pt idx="486">
                  <c:v>13.938245</c:v>
                </c:pt>
                <c:pt idx="487">
                  <c:v>13.923778</c:v>
                </c:pt>
                <c:pt idx="488">
                  <c:v>13.910615999999999</c:v>
                </c:pt>
                <c:pt idx="489">
                  <c:v>13.915585999999999</c:v>
                </c:pt>
                <c:pt idx="490">
                  <c:v>13.906382000000001</c:v>
                </c:pt>
                <c:pt idx="491">
                  <c:v>13.896041</c:v>
                </c:pt>
                <c:pt idx="492">
                  <c:v>13.878269</c:v>
                </c:pt>
                <c:pt idx="493">
                  <c:v>13.871468</c:v>
                </c:pt>
                <c:pt idx="494">
                  <c:v>13.864763</c:v>
                </c:pt>
                <c:pt idx="495">
                  <c:v>13.872201</c:v>
                </c:pt>
                <c:pt idx="496">
                  <c:v>13.849859</c:v>
                </c:pt>
                <c:pt idx="497">
                  <c:v>13.831856999999999</c:v>
                </c:pt>
                <c:pt idx="498">
                  <c:v>13.818032000000001</c:v>
                </c:pt>
                <c:pt idx="499">
                  <c:v>13.795567</c:v>
                </c:pt>
                <c:pt idx="500">
                  <c:v>13.805975</c:v>
                </c:pt>
                <c:pt idx="501">
                  <c:v>13.805012</c:v>
                </c:pt>
                <c:pt idx="502">
                  <c:v>13.812764</c:v>
                </c:pt>
                <c:pt idx="503">
                  <c:v>13.823345</c:v>
                </c:pt>
                <c:pt idx="504">
                  <c:v>13.819509</c:v>
                </c:pt>
                <c:pt idx="505">
                  <c:v>13.806266000000001</c:v>
                </c:pt>
                <c:pt idx="506">
                  <c:v>13.790758</c:v>
                </c:pt>
                <c:pt idx="507">
                  <c:v>13.772764</c:v>
                </c:pt>
                <c:pt idx="508">
                  <c:v>13.767903</c:v>
                </c:pt>
                <c:pt idx="509">
                  <c:v>13.753916</c:v>
                </c:pt>
                <c:pt idx="510">
                  <c:v>13.733385</c:v>
                </c:pt>
                <c:pt idx="511">
                  <c:v>13.719821</c:v>
                </c:pt>
                <c:pt idx="512">
                  <c:v>13.704687</c:v>
                </c:pt>
                <c:pt idx="513">
                  <c:v>13.697187</c:v>
                </c:pt>
                <c:pt idx="514">
                  <c:v>13.700075</c:v>
                </c:pt>
                <c:pt idx="515">
                  <c:v>13.708755999999999</c:v>
                </c:pt>
                <c:pt idx="516">
                  <c:v>13.699201</c:v>
                </c:pt>
                <c:pt idx="517">
                  <c:v>13.680317000000001</c:v>
                </c:pt>
                <c:pt idx="518">
                  <c:v>13.664365</c:v>
                </c:pt>
                <c:pt idx="519">
                  <c:v>13.653290999999999</c:v>
                </c:pt>
                <c:pt idx="520">
                  <c:v>13.637708</c:v>
                </c:pt>
                <c:pt idx="521">
                  <c:v>13.623277</c:v>
                </c:pt>
                <c:pt idx="522">
                  <c:v>13.605945999999999</c:v>
                </c:pt>
                <c:pt idx="523">
                  <c:v>13.584097</c:v>
                </c:pt>
                <c:pt idx="524">
                  <c:v>13.56879</c:v>
                </c:pt>
                <c:pt idx="525">
                  <c:v>13.564085</c:v>
                </c:pt>
                <c:pt idx="526">
                  <c:v>13.546944</c:v>
                </c:pt>
                <c:pt idx="527">
                  <c:v>13.532897999999999</c:v>
                </c:pt>
                <c:pt idx="528">
                  <c:v>13.517232</c:v>
                </c:pt>
                <c:pt idx="529">
                  <c:v>13.501946999999999</c:v>
                </c:pt>
                <c:pt idx="530">
                  <c:v>13.484069</c:v>
                </c:pt>
                <c:pt idx="531">
                  <c:v>13.468386000000001</c:v>
                </c:pt>
                <c:pt idx="532">
                  <c:v>13.451226999999999</c:v>
                </c:pt>
                <c:pt idx="533">
                  <c:v>13.445888</c:v>
                </c:pt>
                <c:pt idx="534">
                  <c:v>13.439211999999999</c:v>
                </c:pt>
                <c:pt idx="535">
                  <c:v>13.417592000000001</c:v>
                </c:pt>
                <c:pt idx="536">
                  <c:v>13.404309</c:v>
                </c:pt>
                <c:pt idx="537">
                  <c:v>13.386715000000001</c:v>
                </c:pt>
                <c:pt idx="538">
                  <c:v>13.370578</c:v>
                </c:pt>
                <c:pt idx="539">
                  <c:v>13.358470000000001</c:v>
                </c:pt>
                <c:pt idx="540">
                  <c:v>13.344607999999999</c:v>
                </c:pt>
                <c:pt idx="541">
                  <c:v>13.338174</c:v>
                </c:pt>
                <c:pt idx="542">
                  <c:v>13.355103</c:v>
                </c:pt>
                <c:pt idx="543">
                  <c:v>13.368608999999999</c:v>
                </c:pt>
                <c:pt idx="544">
                  <c:v>13.39481</c:v>
                </c:pt>
                <c:pt idx="545">
                  <c:v>13.424592000000001</c:v>
                </c:pt>
                <c:pt idx="546">
                  <c:v>13.437129000000001</c:v>
                </c:pt>
                <c:pt idx="547">
                  <c:v>13.433579999999999</c:v>
                </c:pt>
                <c:pt idx="548">
                  <c:v>13.417498999999999</c:v>
                </c:pt>
                <c:pt idx="549">
                  <c:v>13.420737000000001</c:v>
                </c:pt>
                <c:pt idx="550">
                  <c:v>13.428774000000001</c:v>
                </c:pt>
                <c:pt idx="551">
                  <c:v>13.443277999999999</c:v>
                </c:pt>
                <c:pt idx="552">
                  <c:v>13.451238999999999</c:v>
                </c:pt>
                <c:pt idx="553">
                  <c:v>13.453956</c:v>
                </c:pt>
                <c:pt idx="554">
                  <c:v>13.446845</c:v>
                </c:pt>
                <c:pt idx="555">
                  <c:v>13.428826000000001</c:v>
                </c:pt>
                <c:pt idx="556">
                  <c:v>13.414408</c:v>
                </c:pt>
                <c:pt idx="557">
                  <c:v>13.398471000000001</c:v>
                </c:pt>
                <c:pt idx="558">
                  <c:v>13.388617999999999</c:v>
                </c:pt>
                <c:pt idx="559">
                  <c:v>13.375802</c:v>
                </c:pt>
                <c:pt idx="560">
                  <c:v>13.397697000000001</c:v>
                </c:pt>
                <c:pt idx="561">
                  <c:v>13.43962</c:v>
                </c:pt>
                <c:pt idx="562">
                  <c:v>13.485562</c:v>
                </c:pt>
                <c:pt idx="563">
                  <c:v>13.538029999999999</c:v>
                </c:pt>
                <c:pt idx="564">
                  <c:v>13.578405</c:v>
                </c:pt>
                <c:pt idx="565">
                  <c:v>13.644111000000001</c:v>
                </c:pt>
                <c:pt idx="566">
                  <c:v>13.702273999999999</c:v>
                </c:pt>
                <c:pt idx="567">
                  <c:v>13.760047999999999</c:v>
                </c:pt>
                <c:pt idx="568">
                  <c:v>13.818334999999999</c:v>
                </c:pt>
                <c:pt idx="569">
                  <c:v>13.852356</c:v>
                </c:pt>
                <c:pt idx="570">
                  <c:v>13.892531</c:v>
                </c:pt>
                <c:pt idx="571">
                  <c:v>13.920983</c:v>
                </c:pt>
                <c:pt idx="572">
                  <c:v>13.948726000000001</c:v>
                </c:pt>
                <c:pt idx="573">
                  <c:v>13.968812</c:v>
                </c:pt>
                <c:pt idx="574">
                  <c:v>13.967684999999999</c:v>
                </c:pt>
                <c:pt idx="575">
                  <c:v>13.97541</c:v>
                </c:pt>
                <c:pt idx="576">
                  <c:v>14.014970999999999</c:v>
                </c:pt>
                <c:pt idx="577">
                  <c:v>14.052801000000001</c:v>
                </c:pt>
                <c:pt idx="578">
                  <c:v>14.083235</c:v>
                </c:pt>
                <c:pt idx="579">
                  <c:v>14.112939000000001</c:v>
                </c:pt>
                <c:pt idx="580">
                  <c:v>14.12772</c:v>
                </c:pt>
                <c:pt idx="581">
                  <c:v>14.165193</c:v>
                </c:pt>
                <c:pt idx="582">
                  <c:v>14.186567999999999</c:v>
                </c:pt>
                <c:pt idx="583">
                  <c:v>14.200403</c:v>
                </c:pt>
                <c:pt idx="584">
                  <c:v>14.206875</c:v>
                </c:pt>
                <c:pt idx="585">
                  <c:v>14.210107000000001</c:v>
                </c:pt>
                <c:pt idx="586">
                  <c:v>14.213183000000001</c:v>
                </c:pt>
                <c:pt idx="587">
                  <c:v>14.201978</c:v>
                </c:pt>
                <c:pt idx="588">
                  <c:v>14.183721</c:v>
                </c:pt>
                <c:pt idx="589">
                  <c:v>14.165696000000001</c:v>
                </c:pt>
                <c:pt idx="590">
                  <c:v>14.151918</c:v>
                </c:pt>
                <c:pt idx="591">
                  <c:v>14.136348999999999</c:v>
                </c:pt>
                <c:pt idx="592">
                  <c:v>14.121788</c:v>
                </c:pt>
                <c:pt idx="593">
                  <c:v>14.107787</c:v>
                </c:pt>
                <c:pt idx="594">
                  <c:v>14.097033</c:v>
                </c:pt>
                <c:pt idx="595">
                  <c:v>14.092862</c:v>
                </c:pt>
                <c:pt idx="596">
                  <c:v>14.078893000000001</c:v>
                </c:pt>
                <c:pt idx="597">
                  <c:v>14.06644</c:v>
                </c:pt>
                <c:pt idx="598">
                  <c:v>14.051712999999999</c:v>
                </c:pt>
                <c:pt idx="599">
                  <c:v>14.038352</c:v>
                </c:pt>
                <c:pt idx="600">
                  <c:v>14.04574</c:v>
                </c:pt>
                <c:pt idx="601">
                  <c:v>14.052206</c:v>
                </c:pt>
                <c:pt idx="602">
                  <c:v>14.053477000000001</c:v>
                </c:pt>
                <c:pt idx="603">
                  <c:v>14.044280000000001</c:v>
                </c:pt>
                <c:pt idx="604">
                  <c:v>14.03603</c:v>
                </c:pt>
                <c:pt idx="605">
                  <c:v>14.035704000000001</c:v>
                </c:pt>
                <c:pt idx="606">
                  <c:v>14.023771</c:v>
                </c:pt>
                <c:pt idx="607">
                  <c:v>14.018941</c:v>
                </c:pt>
                <c:pt idx="608">
                  <c:v>14.027832999999999</c:v>
                </c:pt>
                <c:pt idx="609">
                  <c:v>14.023204</c:v>
                </c:pt>
                <c:pt idx="610">
                  <c:v>14.00558</c:v>
                </c:pt>
                <c:pt idx="611">
                  <c:v>14.004047</c:v>
                </c:pt>
                <c:pt idx="612">
                  <c:v>13.994460999999999</c:v>
                </c:pt>
                <c:pt idx="613">
                  <c:v>13.997121999999999</c:v>
                </c:pt>
                <c:pt idx="614">
                  <c:v>13.992312999999999</c:v>
                </c:pt>
                <c:pt idx="615">
                  <c:v>13.977634</c:v>
                </c:pt>
                <c:pt idx="616">
                  <c:v>13.972688</c:v>
                </c:pt>
                <c:pt idx="617">
                  <c:v>13.96613</c:v>
                </c:pt>
                <c:pt idx="618">
                  <c:v>13.963941999999999</c:v>
                </c:pt>
                <c:pt idx="619">
                  <c:v>13.961205</c:v>
                </c:pt>
                <c:pt idx="620">
                  <c:v>13.956329</c:v>
                </c:pt>
                <c:pt idx="621">
                  <c:v>13.953989</c:v>
                </c:pt>
                <c:pt idx="622">
                  <c:v>13.940136000000001</c:v>
                </c:pt>
                <c:pt idx="623">
                  <c:v>13.933783</c:v>
                </c:pt>
                <c:pt idx="624">
                  <c:v>13.926420999999999</c:v>
                </c:pt>
                <c:pt idx="625">
                  <c:v>13.910629999999999</c:v>
                </c:pt>
                <c:pt idx="626">
                  <c:v>13.902032</c:v>
                </c:pt>
                <c:pt idx="627">
                  <c:v>13.895467999999999</c:v>
                </c:pt>
                <c:pt idx="628">
                  <c:v>13.88308</c:v>
                </c:pt>
                <c:pt idx="629">
                  <c:v>13.875812</c:v>
                </c:pt>
                <c:pt idx="630">
                  <c:v>13.881116</c:v>
                </c:pt>
                <c:pt idx="631">
                  <c:v>13.893176</c:v>
                </c:pt>
                <c:pt idx="632">
                  <c:v>13.903198</c:v>
                </c:pt>
                <c:pt idx="633">
                  <c:v>13.900292</c:v>
                </c:pt>
                <c:pt idx="634">
                  <c:v>13.898069</c:v>
                </c:pt>
                <c:pt idx="635">
                  <c:v>13.88627</c:v>
                </c:pt>
                <c:pt idx="636">
                  <c:v>13.875711000000001</c:v>
                </c:pt>
                <c:pt idx="637">
                  <c:v>13.859894000000001</c:v>
                </c:pt>
                <c:pt idx="638">
                  <c:v>13.846026</c:v>
                </c:pt>
                <c:pt idx="639">
                  <c:v>13.831523000000001</c:v>
                </c:pt>
                <c:pt idx="640">
                  <c:v>13.818401</c:v>
                </c:pt>
                <c:pt idx="641">
                  <c:v>13.810388</c:v>
                </c:pt>
                <c:pt idx="642">
                  <c:v>13.812747999999999</c:v>
                </c:pt>
                <c:pt idx="643">
                  <c:v>13.815383000000001</c:v>
                </c:pt>
                <c:pt idx="644">
                  <c:v>13.843241000000001</c:v>
                </c:pt>
                <c:pt idx="645">
                  <c:v>13.869552000000001</c:v>
                </c:pt>
                <c:pt idx="646">
                  <c:v>13.901607</c:v>
                </c:pt>
                <c:pt idx="647">
                  <c:v>13.966559</c:v>
                </c:pt>
                <c:pt idx="648">
                  <c:v>14.028257999999999</c:v>
                </c:pt>
                <c:pt idx="649">
                  <c:v>14.086702000000001</c:v>
                </c:pt>
                <c:pt idx="650">
                  <c:v>14.142071</c:v>
                </c:pt>
                <c:pt idx="651">
                  <c:v>14.193789000000001</c:v>
                </c:pt>
                <c:pt idx="652">
                  <c:v>14.244047</c:v>
                </c:pt>
                <c:pt idx="653">
                  <c:v>14.293245000000001</c:v>
                </c:pt>
                <c:pt idx="654">
                  <c:v>14.328302000000001</c:v>
                </c:pt>
                <c:pt idx="655">
                  <c:v>14.369083</c:v>
                </c:pt>
                <c:pt idx="656">
                  <c:v>14.410163000000001</c:v>
                </c:pt>
                <c:pt idx="657">
                  <c:v>14.446019</c:v>
                </c:pt>
                <c:pt idx="658">
                  <c:v>14.472846000000001</c:v>
                </c:pt>
                <c:pt idx="659">
                  <c:v>14.506088</c:v>
                </c:pt>
                <c:pt idx="660">
                  <c:v>14.519358</c:v>
                </c:pt>
                <c:pt idx="661">
                  <c:v>14.520785</c:v>
                </c:pt>
                <c:pt idx="662">
                  <c:v>14.530798000000001</c:v>
                </c:pt>
                <c:pt idx="663">
                  <c:v>14.555402000000001</c:v>
                </c:pt>
                <c:pt idx="664">
                  <c:v>14.590328</c:v>
                </c:pt>
                <c:pt idx="665">
                  <c:v>14.620597999999999</c:v>
                </c:pt>
                <c:pt idx="666">
                  <c:v>14.660575</c:v>
                </c:pt>
                <c:pt idx="667">
                  <c:v>14.697291</c:v>
                </c:pt>
                <c:pt idx="668">
                  <c:v>14.735512999999999</c:v>
                </c:pt>
                <c:pt idx="669">
                  <c:v>14.765145</c:v>
                </c:pt>
                <c:pt idx="670">
                  <c:v>14.807394</c:v>
                </c:pt>
                <c:pt idx="671">
                  <c:v>14.858298</c:v>
                </c:pt>
                <c:pt idx="672">
                  <c:v>14.913634</c:v>
                </c:pt>
                <c:pt idx="673">
                  <c:v>14.963345</c:v>
                </c:pt>
                <c:pt idx="674">
                  <c:v>14.998051999999999</c:v>
                </c:pt>
                <c:pt idx="675">
                  <c:v>15.025365000000001</c:v>
                </c:pt>
                <c:pt idx="676">
                  <c:v>15.055434999999999</c:v>
                </c:pt>
                <c:pt idx="677">
                  <c:v>15.07621</c:v>
                </c:pt>
                <c:pt idx="678">
                  <c:v>15.100607</c:v>
                </c:pt>
                <c:pt idx="679">
                  <c:v>15.112474000000001</c:v>
                </c:pt>
                <c:pt idx="680">
                  <c:v>15.122311</c:v>
                </c:pt>
                <c:pt idx="681">
                  <c:v>15.117347000000001</c:v>
                </c:pt>
                <c:pt idx="682">
                  <c:v>15.11178</c:v>
                </c:pt>
                <c:pt idx="683">
                  <c:v>15.115919999999999</c:v>
                </c:pt>
                <c:pt idx="684">
                  <c:v>15.124801</c:v>
                </c:pt>
                <c:pt idx="685">
                  <c:v>15.138413999999999</c:v>
                </c:pt>
                <c:pt idx="686">
                  <c:v>15.147736999999999</c:v>
                </c:pt>
                <c:pt idx="687">
                  <c:v>15.149692</c:v>
                </c:pt>
                <c:pt idx="688">
                  <c:v>15.14204</c:v>
                </c:pt>
                <c:pt idx="689">
                  <c:v>15.132909</c:v>
                </c:pt>
                <c:pt idx="690">
                  <c:v>15.118205</c:v>
                </c:pt>
                <c:pt idx="691">
                  <c:v>15.104468000000001</c:v>
                </c:pt>
                <c:pt idx="692">
                  <c:v>15.087819</c:v>
                </c:pt>
                <c:pt idx="693">
                  <c:v>15.077521000000001</c:v>
                </c:pt>
                <c:pt idx="694">
                  <c:v>15.072258</c:v>
                </c:pt>
                <c:pt idx="695">
                  <c:v>15.063392</c:v>
                </c:pt>
                <c:pt idx="696">
                  <c:v>15.044549999999999</c:v>
                </c:pt>
                <c:pt idx="697">
                  <c:v>15.029465</c:v>
                </c:pt>
                <c:pt idx="698">
                  <c:v>15.017274</c:v>
                </c:pt>
                <c:pt idx="699">
                  <c:v>15.021538</c:v>
                </c:pt>
                <c:pt idx="700">
                  <c:v>15.028225000000001</c:v>
                </c:pt>
                <c:pt idx="701">
                  <c:v>15.02176</c:v>
                </c:pt>
                <c:pt idx="702">
                  <c:v>15.016662999999999</c:v>
                </c:pt>
                <c:pt idx="703">
                  <c:v>15.019819999999999</c:v>
                </c:pt>
                <c:pt idx="704">
                  <c:v>15.026624</c:v>
                </c:pt>
                <c:pt idx="705">
                  <c:v>15.018183000000001</c:v>
                </c:pt>
                <c:pt idx="706">
                  <c:v>15.024516</c:v>
                </c:pt>
                <c:pt idx="707">
                  <c:v>15.018704</c:v>
                </c:pt>
                <c:pt idx="708">
                  <c:v>15.014991</c:v>
                </c:pt>
                <c:pt idx="709">
                  <c:v>15.005552</c:v>
                </c:pt>
                <c:pt idx="710">
                  <c:v>14.995974</c:v>
                </c:pt>
                <c:pt idx="711">
                  <c:v>14.982155000000001</c:v>
                </c:pt>
                <c:pt idx="712">
                  <c:v>14.986183</c:v>
                </c:pt>
                <c:pt idx="713">
                  <c:v>14.982117000000001</c:v>
                </c:pt>
                <c:pt idx="714">
                  <c:v>14.976419</c:v>
                </c:pt>
                <c:pt idx="715">
                  <c:v>14.961668</c:v>
                </c:pt>
                <c:pt idx="716">
                  <c:v>14.948058</c:v>
                </c:pt>
                <c:pt idx="717">
                  <c:v>14.940849</c:v>
                </c:pt>
                <c:pt idx="718">
                  <c:v>14.939479</c:v>
                </c:pt>
                <c:pt idx="719">
                  <c:v>14.928615000000001</c:v>
                </c:pt>
                <c:pt idx="720">
                  <c:v>14.911909</c:v>
                </c:pt>
                <c:pt idx="721">
                  <c:v>14.89827</c:v>
                </c:pt>
                <c:pt idx="722">
                  <c:v>14.891495000000001</c:v>
                </c:pt>
                <c:pt idx="723">
                  <c:v>14.906726000000001</c:v>
                </c:pt>
                <c:pt idx="724">
                  <c:v>14.929879</c:v>
                </c:pt>
                <c:pt idx="725">
                  <c:v>14.953231000000001</c:v>
                </c:pt>
                <c:pt idx="726">
                  <c:v>14.975115000000001</c:v>
                </c:pt>
                <c:pt idx="727">
                  <c:v>14.998091000000001</c:v>
                </c:pt>
                <c:pt idx="728">
                  <c:v>15.037919</c:v>
                </c:pt>
                <c:pt idx="729">
                  <c:v>15.085815999999999</c:v>
                </c:pt>
                <c:pt idx="730">
                  <c:v>15.140922</c:v>
                </c:pt>
                <c:pt idx="731">
                  <c:v>15.176216999999999</c:v>
                </c:pt>
                <c:pt idx="732">
                  <c:v>15.205781</c:v>
                </c:pt>
                <c:pt idx="733">
                  <c:v>15.222789000000001</c:v>
                </c:pt>
                <c:pt idx="734">
                  <c:v>15.226844</c:v>
                </c:pt>
                <c:pt idx="735">
                  <c:v>15.220223000000001</c:v>
                </c:pt>
                <c:pt idx="736">
                  <c:v>15.207473</c:v>
                </c:pt>
                <c:pt idx="737">
                  <c:v>15.202076</c:v>
                </c:pt>
                <c:pt idx="738">
                  <c:v>15.188763</c:v>
                </c:pt>
                <c:pt idx="739">
                  <c:v>15.174396</c:v>
                </c:pt>
                <c:pt idx="740">
                  <c:v>15.162471999999999</c:v>
                </c:pt>
                <c:pt idx="741">
                  <c:v>15.155449000000001</c:v>
                </c:pt>
                <c:pt idx="742">
                  <c:v>15.137394</c:v>
                </c:pt>
                <c:pt idx="743">
                  <c:v>15.123931000000001</c:v>
                </c:pt>
                <c:pt idx="744">
                  <c:v>15.109491999999999</c:v>
                </c:pt>
                <c:pt idx="745">
                  <c:v>15.097804999999999</c:v>
                </c:pt>
                <c:pt idx="746">
                  <c:v>15.105791999999999</c:v>
                </c:pt>
                <c:pt idx="747">
                  <c:v>15.1257</c:v>
                </c:pt>
                <c:pt idx="748">
                  <c:v>15.157544</c:v>
                </c:pt>
                <c:pt idx="749">
                  <c:v>15.193160000000001</c:v>
                </c:pt>
                <c:pt idx="750">
                  <c:v>15.249475</c:v>
                </c:pt>
                <c:pt idx="751">
                  <c:v>15.312749</c:v>
                </c:pt>
                <c:pt idx="752">
                  <c:v>15.39109</c:v>
                </c:pt>
                <c:pt idx="753">
                  <c:v>15.464936</c:v>
                </c:pt>
                <c:pt idx="754">
                  <c:v>15.541639999999999</c:v>
                </c:pt>
                <c:pt idx="755">
                  <c:v>15.597066</c:v>
                </c:pt>
                <c:pt idx="756">
                  <c:v>15.637791999999999</c:v>
                </c:pt>
                <c:pt idx="757">
                  <c:v>15.677804</c:v>
                </c:pt>
                <c:pt idx="758">
                  <c:v>15.704715</c:v>
                </c:pt>
                <c:pt idx="759">
                  <c:v>15.721787000000001</c:v>
                </c:pt>
                <c:pt idx="760">
                  <c:v>15.742597</c:v>
                </c:pt>
                <c:pt idx="761">
                  <c:v>15.7562</c:v>
                </c:pt>
                <c:pt idx="762">
                  <c:v>15.762551</c:v>
                </c:pt>
                <c:pt idx="763">
                  <c:v>15.767949</c:v>
                </c:pt>
                <c:pt idx="764">
                  <c:v>15.763890999999999</c:v>
                </c:pt>
                <c:pt idx="765">
                  <c:v>15.752449</c:v>
                </c:pt>
                <c:pt idx="766">
                  <c:v>15.752563</c:v>
                </c:pt>
                <c:pt idx="767">
                  <c:v>15.756985</c:v>
                </c:pt>
                <c:pt idx="768">
                  <c:v>15.756558999999999</c:v>
                </c:pt>
                <c:pt idx="769">
                  <c:v>15.757305000000001</c:v>
                </c:pt>
                <c:pt idx="770">
                  <c:v>15.770706000000001</c:v>
                </c:pt>
                <c:pt idx="771">
                  <c:v>15.791607000000001</c:v>
                </c:pt>
                <c:pt idx="772">
                  <c:v>15.804461</c:v>
                </c:pt>
                <c:pt idx="773">
                  <c:v>15.805452000000001</c:v>
                </c:pt>
                <c:pt idx="774">
                  <c:v>15.806184999999999</c:v>
                </c:pt>
                <c:pt idx="775">
                  <c:v>15.808691</c:v>
                </c:pt>
                <c:pt idx="776">
                  <c:v>15.796075999999999</c:v>
                </c:pt>
                <c:pt idx="777">
                  <c:v>15.784596000000001</c:v>
                </c:pt>
                <c:pt idx="778">
                  <c:v>15.768715</c:v>
                </c:pt>
                <c:pt idx="779">
                  <c:v>15.757802999999999</c:v>
                </c:pt>
                <c:pt idx="780">
                  <c:v>15.744628000000001</c:v>
                </c:pt>
                <c:pt idx="781">
                  <c:v>15.740169</c:v>
                </c:pt>
                <c:pt idx="782">
                  <c:v>15.727615</c:v>
                </c:pt>
                <c:pt idx="783">
                  <c:v>15.717719000000001</c:v>
                </c:pt>
                <c:pt idx="784">
                  <c:v>15.705062</c:v>
                </c:pt>
                <c:pt idx="785">
                  <c:v>15.690006</c:v>
                </c:pt>
                <c:pt idx="786">
                  <c:v>15.679091</c:v>
                </c:pt>
                <c:pt idx="787">
                  <c:v>15.677313</c:v>
                </c:pt>
                <c:pt idx="788">
                  <c:v>15.664968999999999</c:v>
                </c:pt>
                <c:pt idx="789">
                  <c:v>15.659269999999999</c:v>
                </c:pt>
                <c:pt idx="790">
                  <c:v>15.651668000000001</c:v>
                </c:pt>
                <c:pt idx="791">
                  <c:v>15.639319</c:v>
                </c:pt>
                <c:pt idx="792">
                  <c:v>15.628539</c:v>
                </c:pt>
                <c:pt idx="793">
                  <c:v>15.620827999999999</c:v>
                </c:pt>
                <c:pt idx="794">
                  <c:v>15.605801</c:v>
                </c:pt>
                <c:pt idx="795">
                  <c:v>15.597124000000001</c:v>
                </c:pt>
                <c:pt idx="796">
                  <c:v>15.584514</c:v>
                </c:pt>
                <c:pt idx="797">
                  <c:v>15.574875</c:v>
                </c:pt>
                <c:pt idx="798">
                  <c:v>15.561379000000001</c:v>
                </c:pt>
                <c:pt idx="799">
                  <c:v>15.549849999999999</c:v>
                </c:pt>
                <c:pt idx="800">
                  <c:v>15.542707999999999</c:v>
                </c:pt>
                <c:pt idx="801">
                  <c:v>15.541131999999999</c:v>
                </c:pt>
                <c:pt idx="802">
                  <c:v>15.536511000000001</c:v>
                </c:pt>
                <c:pt idx="803">
                  <c:v>15.525022</c:v>
                </c:pt>
                <c:pt idx="804">
                  <c:v>15.515978</c:v>
                </c:pt>
                <c:pt idx="805">
                  <c:v>15.503199</c:v>
                </c:pt>
                <c:pt idx="806">
                  <c:v>15.490853</c:v>
                </c:pt>
                <c:pt idx="807">
                  <c:v>15.478590000000001</c:v>
                </c:pt>
                <c:pt idx="808">
                  <c:v>15.466181000000001</c:v>
                </c:pt>
                <c:pt idx="809">
                  <c:v>15.456436</c:v>
                </c:pt>
                <c:pt idx="810">
                  <c:v>15.444732</c:v>
                </c:pt>
                <c:pt idx="811">
                  <c:v>15.434668</c:v>
                </c:pt>
                <c:pt idx="812">
                  <c:v>15.420828999999999</c:v>
                </c:pt>
                <c:pt idx="813">
                  <c:v>15.409086</c:v>
                </c:pt>
                <c:pt idx="814">
                  <c:v>15.400373</c:v>
                </c:pt>
                <c:pt idx="815">
                  <c:v>15.391064</c:v>
                </c:pt>
                <c:pt idx="816">
                  <c:v>15.389551000000001</c:v>
                </c:pt>
                <c:pt idx="817">
                  <c:v>15.382868999999999</c:v>
                </c:pt>
                <c:pt idx="818">
                  <c:v>15.370939</c:v>
                </c:pt>
                <c:pt idx="819">
                  <c:v>15.358355</c:v>
                </c:pt>
                <c:pt idx="820">
                  <c:v>15.344692</c:v>
                </c:pt>
                <c:pt idx="821">
                  <c:v>15.336649</c:v>
                </c:pt>
                <c:pt idx="822">
                  <c:v>15.348857000000001</c:v>
                </c:pt>
                <c:pt idx="823">
                  <c:v>15.355178</c:v>
                </c:pt>
                <c:pt idx="824">
                  <c:v>15.355808</c:v>
                </c:pt>
                <c:pt idx="825">
                  <c:v>15.357593</c:v>
                </c:pt>
                <c:pt idx="826">
                  <c:v>15.350775000000001</c:v>
                </c:pt>
                <c:pt idx="827">
                  <c:v>15.341844</c:v>
                </c:pt>
                <c:pt idx="828">
                  <c:v>15.330643999999999</c:v>
                </c:pt>
                <c:pt idx="829">
                  <c:v>15.328241</c:v>
                </c:pt>
                <c:pt idx="830">
                  <c:v>15.323404</c:v>
                </c:pt>
                <c:pt idx="831">
                  <c:v>15.321877000000001</c:v>
                </c:pt>
                <c:pt idx="832">
                  <c:v>15.314351</c:v>
                </c:pt>
                <c:pt idx="833">
                  <c:v>15.304802</c:v>
                </c:pt>
                <c:pt idx="834">
                  <c:v>15.306998999999999</c:v>
                </c:pt>
                <c:pt idx="835">
                  <c:v>15.298890999999999</c:v>
                </c:pt>
                <c:pt idx="836">
                  <c:v>15.286598</c:v>
                </c:pt>
                <c:pt idx="837">
                  <c:v>15.274632</c:v>
                </c:pt>
                <c:pt idx="838">
                  <c:v>15.262857</c:v>
                </c:pt>
                <c:pt idx="839">
                  <c:v>15.249684</c:v>
                </c:pt>
                <c:pt idx="840">
                  <c:v>15.24169</c:v>
                </c:pt>
                <c:pt idx="841">
                  <c:v>15.251113</c:v>
                </c:pt>
                <c:pt idx="842">
                  <c:v>15.265435</c:v>
                </c:pt>
                <c:pt idx="843">
                  <c:v>15.262824999999999</c:v>
                </c:pt>
                <c:pt idx="844">
                  <c:v>15.250074</c:v>
                </c:pt>
                <c:pt idx="845">
                  <c:v>15.243072</c:v>
                </c:pt>
                <c:pt idx="846">
                  <c:v>15.251326000000001</c:v>
                </c:pt>
                <c:pt idx="847">
                  <c:v>15.243781999999999</c:v>
                </c:pt>
                <c:pt idx="848">
                  <c:v>15.236091</c:v>
                </c:pt>
                <c:pt idx="849">
                  <c:v>15.225308999999999</c:v>
                </c:pt>
                <c:pt idx="850">
                  <c:v>15.216854</c:v>
                </c:pt>
                <c:pt idx="851">
                  <c:v>15.207084999999999</c:v>
                </c:pt>
                <c:pt idx="852">
                  <c:v>15.193946</c:v>
                </c:pt>
                <c:pt idx="853">
                  <c:v>15.194594</c:v>
                </c:pt>
                <c:pt idx="854">
                  <c:v>15.196325</c:v>
                </c:pt>
                <c:pt idx="855">
                  <c:v>15.193804</c:v>
                </c:pt>
                <c:pt idx="856">
                  <c:v>15.189048</c:v>
                </c:pt>
                <c:pt idx="857">
                  <c:v>15.183182</c:v>
                </c:pt>
                <c:pt idx="858">
                  <c:v>15.173171</c:v>
                </c:pt>
                <c:pt idx="859">
                  <c:v>15.157161</c:v>
                </c:pt>
                <c:pt idx="860">
                  <c:v>15.147424000000001</c:v>
                </c:pt>
                <c:pt idx="861">
                  <c:v>15.140606</c:v>
                </c:pt>
                <c:pt idx="862">
                  <c:v>15.134126999999999</c:v>
                </c:pt>
                <c:pt idx="863">
                  <c:v>15.120514999999999</c:v>
                </c:pt>
                <c:pt idx="864">
                  <c:v>15.112056000000001</c:v>
                </c:pt>
                <c:pt idx="865">
                  <c:v>15.09862</c:v>
                </c:pt>
                <c:pt idx="866">
                  <c:v>15.08905</c:v>
                </c:pt>
                <c:pt idx="867">
                  <c:v>15.081149</c:v>
                </c:pt>
                <c:pt idx="868">
                  <c:v>15.072347000000001</c:v>
                </c:pt>
                <c:pt idx="869">
                  <c:v>15.065149</c:v>
                </c:pt>
                <c:pt idx="870">
                  <c:v>15.049357000000001</c:v>
                </c:pt>
                <c:pt idx="871">
                  <c:v>15.038245999999999</c:v>
                </c:pt>
                <c:pt idx="872">
                  <c:v>15.027407999999999</c:v>
                </c:pt>
                <c:pt idx="873">
                  <c:v>15.019971999999999</c:v>
                </c:pt>
                <c:pt idx="874">
                  <c:v>15.010801000000001</c:v>
                </c:pt>
                <c:pt idx="875">
                  <c:v>15.005737999999999</c:v>
                </c:pt>
                <c:pt idx="876">
                  <c:v>14.999943</c:v>
                </c:pt>
                <c:pt idx="877">
                  <c:v>15.002408000000001</c:v>
                </c:pt>
                <c:pt idx="878">
                  <c:v>15.012242000000001</c:v>
                </c:pt>
                <c:pt idx="879">
                  <c:v>15.020989999999999</c:v>
                </c:pt>
                <c:pt idx="880">
                  <c:v>15.021628</c:v>
                </c:pt>
                <c:pt idx="881">
                  <c:v>15.013878</c:v>
                </c:pt>
                <c:pt idx="882">
                  <c:v>15.012286</c:v>
                </c:pt>
                <c:pt idx="883">
                  <c:v>15.012214999999999</c:v>
                </c:pt>
                <c:pt idx="884">
                  <c:v>15.009873000000001</c:v>
                </c:pt>
                <c:pt idx="885">
                  <c:v>15.003078</c:v>
                </c:pt>
                <c:pt idx="886">
                  <c:v>14.998193000000001</c:v>
                </c:pt>
                <c:pt idx="887">
                  <c:v>15.002518999999999</c:v>
                </c:pt>
                <c:pt idx="888">
                  <c:v>15.002535</c:v>
                </c:pt>
                <c:pt idx="889">
                  <c:v>15.001861999999999</c:v>
                </c:pt>
                <c:pt idx="890">
                  <c:v>14.999665999999999</c:v>
                </c:pt>
                <c:pt idx="891">
                  <c:v>14.986912</c:v>
                </c:pt>
                <c:pt idx="892">
                  <c:v>14.977788</c:v>
                </c:pt>
                <c:pt idx="893">
                  <c:v>14.964524000000001</c:v>
                </c:pt>
                <c:pt idx="894">
                  <c:v>14.953518000000001</c:v>
                </c:pt>
                <c:pt idx="895">
                  <c:v>14.948017</c:v>
                </c:pt>
                <c:pt idx="896">
                  <c:v>14.951195999999999</c:v>
                </c:pt>
                <c:pt idx="897">
                  <c:v>14.949667</c:v>
                </c:pt>
                <c:pt idx="898">
                  <c:v>14.945617</c:v>
                </c:pt>
                <c:pt idx="899">
                  <c:v>14.942178999999999</c:v>
                </c:pt>
                <c:pt idx="900">
                  <c:v>14.932785000000001</c:v>
                </c:pt>
                <c:pt idx="901">
                  <c:v>14.928144</c:v>
                </c:pt>
                <c:pt idx="902">
                  <c:v>14.917786</c:v>
                </c:pt>
                <c:pt idx="903">
                  <c:v>14.90795</c:v>
                </c:pt>
                <c:pt idx="904">
                  <c:v>14.901258</c:v>
                </c:pt>
                <c:pt idx="905">
                  <c:v>14.903172</c:v>
                </c:pt>
                <c:pt idx="906">
                  <c:v>14.905529</c:v>
                </c:pt>
                <c:pt idx="907">
                  <c:v>14.897169999999999</c:v>
                </c:pt>
                <c:pt idx="908">
                  <c:v>14.884962</c:v>
                </c:pt>
                <c:pt idx="909">
                  <c:v>14.876825</c:v>
                </c:pt>
                <c:pt idx="910">
                  <c:v>14.876353999999999</c:v>
                </c:pt>
                <c:pt idx="911">
                  <c:v>14.872505</c:v>
                </c:pt>
                <c:pt idx="912">
                  <c:v>14.867433999999999</c:v>
                </c:pt>
                <c:pt idx="913">
                  <c:v>14.855202999999999</c:v>
                </c:pt>
                <c:pt idx="914">
                  <c:v>14.849586</c:v>
                </c:pt>
                <c:pt idx="915">
                  <c:v>14.845528</c:v>
                </c:pt>
                <c:pt idx="916">
                  <c:v>14.851635</c:v>
                </c:pt>
                <c:pt idx="917">
                  <c:v>14.859337999999999</c:v>
                </c:pt>
                <c:pt idx="918">
                  <c:v>14.86204</c:v>
                </c:pt>
                <c:pt idx="919">
                  <c:v>14.87204</c:v>
                </c:pt>
                <c:pt idx="920">
                  <c:v>14.878288</c:v>
                </c:pt>
                <c:pt idx="921">
                  <c:v>14.881444</c:v>
                </c:pt>
                <c:pt idx="922">
                  <c:v>14.88031</c:v>
                </c:pt>
                <c:pt idx="923">
                  <c:v>14.891947</c:v>
                </c:pt>
                <c:pt idx="924">
                  <c:v>14.917070000000001</c:v>
                </c:pt>
                <c:pt idx="925">
                  <c:v>14.930088</c:v>
                </c:pt>
                <c:pt idx="926">
                  <c:v>14.943968</c:v>
                </c:pt>
                <c:pt idx="927">
                  <c:v>14.957945</c:v>
                </c:pt>
                <c:pt idx="928">
                  <c:v>14.973077</c:v>
                </c:pt>
                <c:pt idx="929">
                  <c:v>14.990091</c:v>
                </c:pt>
                <c:pt idx="930">
                  <c:v>14.993679999999999</c:v>
                </c:pt>
                <c:pt idx="931">
                  <c:v>14.988745</c:v>
                </c:pt>
                <c:pt idx="932">
                  <c:v>14.981236000000001</c:v>
                </c:pt>
                <c:pt idx="933">
                  <c:v>14.96841</c:v>
                </c:pt>
                <c:pt idx="934">
                  <c:v>14.960110999999999</c:v>
                </c:pt>
                <c:pt idx="935">
                  <c:v>14.95477</c:v>
                </c:pt>
                <c:pt idx="936">
                  <c:v>14.950207000000001</c:v>
                </c:pt>
                <c:pt idx="937">
                  <c:v>14.947274</c:v>
                </c:pt>
                <c:pt idx="938">
                  <c:v>14.943474999999999</c:v>
                </c:pt>
                <c:pt idx="939">
                  <c:v>14.934640999999999</c:v>
                </c:pt>
                <c:pt idx="940">
                  <c:v>14.930324000000001</c:v>
                </c:pt>
                <c:pt idx="941">
                  <c:v>14.922305</c:v>
                </c:pt>
                <c:pt idx="942">
                  <c:v>14.916173000000001</c:v>
                </c:pt>
                <c:pt idx="943">
                  <c:v>14.915554999999999</c:v>
                </c:pt>
                <c:pt idx="944">
                  <c:v>14.908638</c:v>
                </c:pt>
                <c:pt idx="945">
                  <c:v>14.896668999999999</c:v>
                </c:pt>
                <c:pt idx="946">
                  <c:v>14.889552999999999</c:v>
                </c:pt>
                <c:pt idx="947">
                  <c:v>14.879735999999999</c:v>
                </c:pt>
                <c:pt idx="948">
                  <c:v>14.872142</c:v>
                </c:pt>
                <c:pt idx="949">
                  <c:v>14.870639000000001</c:v>
                </c:pt>
                <c:pt idx="950">
                  <c:v>14.866344</c:v>
                </c:pt>
                <c:pt idx="951">
                  <c:v>14.87083</c:v>
                </c:pt>
                <c:pt idx="952">
                  <c:v>14.873589000000001</c:v>
                </c:pt>
                <c:pt idx="953">
                  <c:v>14.873551000000001</c:v>
                </c:pt>
                <c:pt idx="954">
                  <c:v>14.880245</c:v>
                </c:pt>
                <c:pt idx="955">
                  <c:v>14.889537000000001</c:v>
                </c:pt>
                <c:pt idx="956">
                  <c:v>14.899471</c:v>
                </c:pt>
                <c:pt idx="957">
                  <c:v>14.913147</c:v>
                </c:pt>
                <c:pt idx="958">
                  <c:v>14.920911</c:v>
                </c:pt>
                <c:pt idx="959">
                  <c:v>14.921830999999999</c:v>
                </c:pt>
                <c:pt idx="960">
                  <c:v>14.930331000000001</c:v>
                </c:pt>
                <c:pt idx="961">
                  <c:v>14.940023999999999</c:v>
                </c:pt>
                <c:pt idx="962">
                  <c:v>14.948662000000001</c:v>
                </c:pt>
                <c:pt idx="963">
                  <c:v>14.957755000000001</c:v>
                </c:pt>
                <c:pt idx="964">
                  <c:v>14.961107</c:v>
                </c:pt>
                <c:pt idx="965">
                  <c:v>14.961012999999999</c:v>
                </c:pt>
                <c:pt idx="966">
                  <c:v>14.961467000000001</c:v>
                </c:pt>
                <c:pt idx="967">
                  <c:v>14.966139999999999</c:v>
                </c:pt>
                <c:pt idx="968">
                  <c:v>14.962438000000001</c:v>
                </c:pt>
                <c:pt idx="969">
                  <c:v>14.953018</c:v>
                </c:pt>
                <c:pt idx="970">
                  <c:v>14.941254000000001</c:v>
                </c:pt>
                <c:pt idx="971">
                  <c:v>14.931998</c:v>
                </c:pt>
                <c:pt idx="972">
                  <c:v>14.925136999999999</c:v>
                </c:pt>
                <c:pt idx="973">
                  <c:v>14.914462</c:v>
                </c:pt>
                <c:pt idx="974">
                  <c:v>14.908061</c:v>
                </c:pt>
                <c:pt idx="975">
                  <c:v>14.896775</c:v>
                </c:pt>
                <c:pt idx="976">
                  <c:v>14.885021999999999</c:v>
                </c:pt>
                <c:pt idx="977">
                  <c:v>14.877013</c:v>
                </c:pt>
                <c:pt idx="978">
                  <c:v>14.869501</c:v>
                </c:pt>
                <c:pt idx="979">
                  <c:v>14.864241</c:v>
                </c:pt>
                <c:pt idx="980">
                  <c:v>14.856964</c:v>
                </c:pt>
                <c:pt idx="981">
                  <c:v>14.847289</c:v>
                </c:pt>
                <c:pt idx="982">
                  <c:v>14.838385000000001</c:v>
                </c:pt>
                <c:pt idx="983">
                  <c:v>14.826968000000001</c:v>
                </c:pt>
                <c:pt idx="984">
                  <c:v>14.831412</c:v>
                </c:pt>
                <c:pt idx="985">
                  <c:v>14.833815</c:v>
                </c:pt>
                <c:pt idx="986">
                  <c:v>14.838761999999999</c:v>
                </c:pt>
                <c:pt idx="987">
                  <c:v>14.837367</c:v>
                </c:pt>
                <c:pt idx="988">
                  <c:v>14.83168</c:v>
                </c:pt>
                <c:pt idx="989">
                  <c:v>14.819312999999999</c:v>
                </c:pt>
                <c:pt idx="990">
                  <c:v>14.818761</c:v>
                </c:pt>
                <c:pt idx="991">
                  <c:v>14.815916</c:v>
                </c:pt>
                <c:pt idx="992">
                  <c:v>14.808831</c:v>
                </c:pt>
                <c:pt idx="993">
                  <c:v>14.80026</c:v>
                </c:pt>
                <c:pt idx="994">
                  <c:v>14.792432</c:v>
                </c:pt>
                <c:pt idx="995">
                  <c:v>14.790784</c:v>
                </c:pt>
                <c:pt idx="996">
                  <c:v>14.788277000000001</c:v>
                </c:pt>
                <c:pt idx="997">
                  <c:v>14.780384</c:v>
                </c:pt>
                <c:pt idx="998">
                  <c:v>14.771782999999999</c:v>
                </c:pt>
                <c:pt idx="999">
                  <c:v>14.764134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43.2</v>
      </c>
      <c r="C3" s="1">
        <v>0.502251</v>
      </c>
      <c r="D3" s="1">
        <v>4.8736030000000001</v>
      </c>
      <c r="E3" s="1">
        <v>2.4530669999999999</v>
      </c>
      <c r="F3" s="1">
        <v>2.4205359999999998</v>
      </c>
      <c r="G3" s="1">
        <v>5.4839229999999999</v>
      </c>
      <c r="H3" s="1">
        <v>2.7602639999999998</v>
      </c>
      <c r="I3" s="1">
        <v>0.68091500000000005</v>
      </c>
      <c r="J3" s="1">
        <v>0</v>
      </c>
    </row>
    <row r="4" spans="1:10" x14ac:dyDescent="0.25">
      <c r="B4" s="1">
        <v>86.4</v>
      </c>
      <c r="C4" s="1">
        <v>0.53184299999999995</v>
      </c>
      <c r="D4" s="1">
        <v>8.7413900000000009</v>
      </c>
      <c r="E4" s="1">
        <v>6.43445</v>
      </c>
      <c r="F4" s="1">
        <v>2.3069389999999999</v>
      </c>
      <c r="G4" s="1">
        <v>11.332124</v>
      </c>
      <c r="H4" s="1">
        <v>8.3414640000000002</v>
      </c>
      <c r="I4" s="1">
        <v>0.74766500000000002</v>
      </c>
      <c r="J4" s="1">
        <v>0</v>
      </c>
    </row>
    <row r="5" spans="1:10" x14ac:dyDescent="0.25">
      <c r="B5" s="1">
        <v>129.6</v>
      </c>
      <c r="C5" s="1">
        <v>0.54834499999999997</v>
      </c>
      <c r="D5" s="1">
        <v>7.4573720000000003</v>
      </c>
      <c r="E5" s="1">
        <v>5.2952870000000001</v>
      </c>
      <c r="F5" s="1">
        <v>2.1620849999999998</v>
      </c>
      <c r="G5" s="1">
        <v>10.584873</v>
      </c>
      <c r="H5" s="1">
        <v>7.5160450000000001</v>
      </c>
      <c r="I5" s="1">
        <v>0.76720699999999997</v>
      </c>
      <c r="J5" s="1">
        <v>0</v>
      </c>
    </row>
    <row r="6" spans="1:10" x14ac:dyDescent="0.25">
      <c r="B6" s="1">
        <v>172.8</v>
      </c>
      <c r="C6" s="1">
        <v>0.54046499999999997</v>
      </c>
      <c r="D6" s="1">
        <v>6.7506950000000003</v>
      </c>
      <c r="E6" s="1">
        <v>4.6531459999999996</v>
      </c>
      <c r="F6" s="1">
        <v>2.0975480000000002</v>
      </c>
      <c r="G6" s="1">
        <v>10.264201</v>
      </c>
      <c r="H6" s="1">
        <v>7.0749500000000003</v>
      </c>
      <c r="I6" s="1">
        <v>0.79731300000000005</v>
      </c>
      <c r="J6" s="1">
        <v>0</v>
      </c>
    </row>
    <row r="7" spans="1:10" x14ac:dyDescent="0.25">
      <c r="B7" s="1">
        <v>216</v>
      </c>
      <c r="C7" s="1">
        <v>0.52246000000000004</v>
      </c>
      <c r="D7" s="1">
        <v>6.965319</v>
      </c>
      <c r="E7" s="1">
        <v>4.7869659999999996</v>
      </c>
      <c r="F7" s="1">
        <v>2.178353</v>
      </c>
      <c r="G7" s="1">
        <v>11.76878</v>
      </c>
      <c r="H7" s="1">
        <v>8.0881790000000002</v>
      </c>
      <c r="I7" s="1">
        <v>0.92015000000000002</v>
      </c>
      <c r="J7" s="1">
        <v>0</v>
      </c>
    </row>
    <row r="8" spans="1:10" x14ac:dyDescent="0.25">
      <c r="B8" s="1">
        <v>259.2</v>
      </c>
      <c r="C8" s="1">
        <v>0.52663700000000002</v>
      </c>
      <c r="D8" s="1">
        <v>8.363111</v>
      </c>
      <c r="E8" s="1">
        <v>6.2261249999999997</v>
      </c>
      <c r="F8" s="1">
        <v>2.1369859999999998</v>
      </c>
      <c r="G8" s="1">
        <v>13.850089000000001</v>
      </c>
      <c r="H8" s="1">
        <v>10.311042</v>
      </c>
      <c r="I8" s="1">
        <v>0.88476200000000005</v>
      </c>
      <c r="J8" s="1">
        <v>0</v>
      </c>
    </row>
    <row r="9" spans="1:10" x14ac:dyDescent="0.25">
      <c r="B9" s="1">
        <v>302.39999999999998</v>
      </c>
      <c r="C9" s="1">
        <v>0.52003100000000002</v>
      </c>
      <c r="D9" s="1">
        <v>8.8021720000000006</v>
      </c>
      <c r="E9" s="1">
        <v>6.7207840000000001</v>
      </c>
      <c r="F9" s="1">
        <v>2.0813869999999999</v>
      </c>
      <c r="G9" s="1">
        <v>15.305445000000001</v>
      </c>
      <c r="H9" s="1">
        <v>11.686275</v>
      </c>
      <c r="I9" s="1">
        <v>0.90479299999999996</v>
      </c>
      <c r="J9" s="1">
        <v>0</v>
      </c>
    </row>
    <row r="10" spans="1:10" x14ac:dyDescent="0.25">
      <c r="B10" s="1">
        <v>345.6</v>
      </c>
      <c r="C10" s="1">
        <v>0.52034899999999995</v>
      </c>
      <c r="D10" s="1">
        <v>8.8278700000000008</v>
      </c>
      <c r="E10" s="1">
        <v>6.731331</v>
      </c>
      <c r="F10" s="1">
        <v>2.0965400000000001</v>
      </c>
      <c r="G10" s="1">
        <v>15.036809999999999</v>
      </c>
      <c r="H10" s="1">
        <v>11.465703</v>
      </c>
      <c r="I10" s="1">
        <v>0.89277700000000004</v>
      </c>
      <c r="J10" s="1">
        <v>0</v>
      </c>
    </row>
    <row r="11" spans="1:10" x14ac:dyDescent="0.25">
      <c r="B11" s="1">
        <v>388.8</v>
      </c>
      <c r="C11" s="1">
        <v>0.52538399999999996</v>
      </c>
      <c r="D11" s="1">
        <v>8.4523229999999998</v>
      </c>
      <c r="E11" s="1">
        <v>6.3826429999999998</v>
      </c>
      <c r="F11" s="1">
        <v>2.06968</v>
      </c>
      <c r="G11" s="1">
        <v>14.567270000000001</v>
      </c>
      <c r="H11" s="1">
        <v>11.000252</v>
      </c>
      <c r="I11" s="1">
        <v>0.89175499999999996</v>
      </c>
      <c r="J11" s="1">
        <v>0</v>
      </c>
    </row>
    <row r="12" spans="1:10" x14ac:dyDescent="0.25">
      <c r="B12" s="1">
        <v>432</v>
      </c>
      <c r="C12" s="1">
        <v>0.51573899999999995</v>
      </c>
      <c r="D12" s="1">
        <v>7.845218</v>
      </c>
      <c r="E12" s="1">
        <v>5.8166270000000004</v>
      </c>
      <c r="F12" s="1">
        <v>2.028591</v>
      </c>
      <c r="G12" s="1">
        <v>13.796922</v>
      </c>
      <c r="H12" s="1">
        <v>10.229359000000001</v>
      </c>
      <c r="I12" s="1">
        <v>0.89189099999999999</v>
      </c>
      <c r="J12" s="1">
        <v>0</v>
      </c>
    </row>
    <row r="13" spans="1:10" x14ac:dyDescent="0.25">
      <c r="B13" s="1">
        <v>475.2</v>
      </c>
      <c r="C13" s="1">
        <v>0.52045200000000003</v>
      </c>
      <c r="D13" s="1">
        <v>7.7805530000000003</v>
      </c>
      <c r="E13" s="1">
        <v>5.7377399999999996</v>
      </c>
      <c r="F13" s="1">
        <v>2.0428130000000002</v>
      </c>
      <c r="G13" s="1">
        <v>13.491441</v>
      </c>
      <c r="H13" s="1">
        <v>9.9492130000000003</v>
      </c>
      <c r="I13" s="1">
        <v>0.88555700000000004</v>
      </c>
      <c r="J13" s="1">
        <v>0</v>
      </c>
    </row>
    <row r="14" spans="1:10" x14ac:dyDescent="0.25">
      <c r="B14" s="1">
        <v>518.4</v>
      </c>
      <c r="C14" s="1">
        <v>0.52119700000000002</v>
      </c>
      <c r="D14" s="1">
        <v>7.719875</v>
      </c>
      <c r="E14" s="1">
        <v>5.6685439999999998</v>
      </c>
      <c r="F14" s="1">
        <v>2.0513309999999998</v>
      </c>
      <c r="G14" s="1">
        <v>12.965083</v>
      </c>
      <c r="H14" s="1">
        <v>9.5199909999999992</v>
      </c>
      <c r="I14" s="1">
        <v>0.86127299999999996</v>
      </c>
      <c r="J14" s="1">
        <v>0</v>
      </c>
    </row>
    <row r="15" spans="1:10" x14ac:dyDescent="0.25">
      <c r="B15" s="1">
        <v>561.6</v>
      </c>
      <c r="C15" s="1">
        <v>0.51358000000000004</v>
      </c>
      <c r="D15" s="1">
        <v>8.3884530000000002</v>
      </c>
      <c r="E15" s="1">
        <v>6.3134249999999996</v>
      </c>
      <c r="F15" s="1">
        <v>2.0750280000000001</v>
      </c>
      <c r="G15" s="1">
        <v>14.522975000000001</v>
      </c>
      <c r="H15" s="1">
        <v>10.930467999999999</v>
      </c>
      <c r="I15" s="1">
        <v>0.89812700000000001</v>
      </c>
      <c r="J15" s="1">
        <v>0</v>
      </c>
    </row>
    <row r="16" spans="1:10" x14ac:dyDescent="0.25">
      <c r="B16" s="1">
        <v>604.79999999999995</v>
      </c>
      <c r="C16" s="1">
        <v>0.51685300000000001</v>
      </c>
      <c r="D16" s="1">
        <v>9.1019799999999993</v>
      </c>
      <c r="E16" s="1">
        <v>7.0445760000000002</v>
      </c>
      <c r="F16" s="1">
        <v>2.057404</v>
      </c>
      <c r="G16" s="1">
        <v>15.845663</v>
      </c>
      <c r="H16" s="1">
        <v>12.263923</v>
      </c>
      <c r="I16" s="1">
        <v>0.89543499999999998</v>
      </c>
      <c r="J16" s="1">
        <v>0</v>
      </c>
    </row>
    <row r="17" spans="2:10" x14ac:dyDescent="0.25">
      <c r="B17" s="1">
        <v>648</v>
      </c>
      <c r="C17" s="1">
        <v>0.51260700000000003</v>
      </c>
      <c r="D17" s="1">
        <v>9.5667539999999995</v>
      </c>
      <c r="E17" s="1">
        <v>7.510904</v>
      </c>
      <c r="F17" s="1">
        <v>2.05585</v>
      </c>
      <c r="G17" s="1">
        <v>16.809317</v>
      </c>
      <c r="H17" s="1">
        <v>13.197075</v>
      </c>
      <c r="I17" s="1">
        <v>0.903061</v>
      </c>
      <c r="J17" s="1">
        <v>0</v>
      </c>
    </row>
    <row r="18" spans="2:10" x14ac:dyDescent="0.25">
      <c r="B18" s="1">
        <v>691.2</v>
      </c>
      <c r="C18" s="1">
        <v>0.50869699999999995</v>
      </c>
      <c r="D18" s="1">
        <v>10.21663</v>
      </c>
      <c r="E18" s="1">
        <v>8.1769029999999994</v>
      </c>
      <c r="F18" s="1">
        <v>2.0397270000000001</v>
      </c>
      <c r="G18" s="1">
        <v>17.88832</v>
      </c>
      <c r="H18" s="1">
        <v>14.316958</v>
      </c>
      <c r="I18" s="1">
        <v>0.892841</v>
      </c>
      <c r="J18" s="1">
        <v>0</v>
      </c>
    </row>
    <row r="19" spans="2:10" x14ac:dyDescent="0.25">
      <c r="B19" s="1">
        <v>734.4</v>
      </c>
      <c r="C19" s="1">
        <v>0.50756999999999997</v>
      </c>
      <c r="D19" s="1">
        <v>10.710402999999999</v>
      </c>
      <c r="E19" s="1">
        <v>8.6813800000000008</v>
      </c>
      <c r="F19" s="1">
        <v>2.0290240000000002</v>
      </c>
      <c r="G19" s="1">
        <v>19.092130000000001</v>
      </c>
      <c r="H19" s="1">
        <v>15.475237</v>
      </c>
      <c r="I19" s="1">
        <v>0.904223</v>
      </c>
      <c r="J19" s="1">
        <v>0</v>
      </c>
    </row>
    <row r="20" spans="2:10" x14ac:dyDescent="0.25">
      <c r="B20" s="1">
        <v>777.6</v>
      </c>
      <c r="C20" s="1">
        <v>0.51069399999999998</v>
      </c>
      <c r="D20" s="1">
        <v>10.829653</v>
      </c>
      <c r="E20" s="1">
        <v>8.7888090000000005</v>
      </c>
      <c r="F20" s="1">
        <v>2.0408430000000002</v>
      </c>
      <c r="G20" s="1">
        <v>19.263663999999999</v>
      </c>
      <c r="H20" s="1">
        <v>15.633435</v>
      </c>
      <c r="I20" s="1">
        <v>0.90755699999999995</v>
      </c>
      <c r="J20" s="1">
        <v>0</v>
      </c>
    </row>
    <row r="21" spans="2:10" x14ac:dyDescent="0.25">
      <c r="B21" s="1">
        <v>820.8</v>
      </c>
      <c r="C21" s="1">
        <v>0.51099000000000006</v>
      </c>
      <c r="D21" s="1">
        <v>10.990235999999999</v>
      </c>
      <c r="E21" s="1">
        <v>8.9448120000000007</v>
      </c>
      <c r="F21" s="1">
        <v>2.0454240000000001</v>
      </c>
      <c r="G21" s="1">
        <v>19.921237000000001</v>
      </c>
      <c r="H21" s="1">
        <v>16.213640000000002</v>
      </c>
      <c r="I21" s="1">
        <v>0.92689900000000003</v>
      </c>
      <c r="J21" s="1">
        <v>0</v>
      </c>
    </row>
    <row r="22" spans="2:10" x14ac:dyDescent="0.25">
      <c r="B22" s="1">
        <v>864</v>
      </c>
      <c r="C22" s="1">
        <v>0.51451899999999995</v>
      </c>
      <c r="D22" s="1">
        <v>10.908415</v>
      </c>
      <c r="E22" s="1">
        <v>8.8746399999999994</v>
      </c>
      <c r="F22" s="1">
        <v>2.0337749999999999</v>
      </c>
      <c r="G22" s="1">
        <v>19.782885</v>
      </c>
      <c r="H22" s="1">
        <v>16.094545</v>
      </c>
      <c r="I22" s="1">
        <v>0.92208500000000004</v>
      </c>
      <c r="J22" s="1">
        <v>0</v>
      </c>
    </row>
    <row r="23" spans="2:10" x14ac:dyDescent="0.25">
      <c r="B23" s="1">
        <v>907.2</v>
      </c>
      <c r="C23" s="1">
        <v>0.51476100000000002</v>
      </c>
      <c r="D23" s="1">
        <v>10.511215999999999</v>
      </c>
      <c r="E23" s="1">
        <v>8.4881670000000007</v>
      </c>
      <c r="F23" s="1">
        <v>2.0230489999999999</v>
      </c>
      <c r="G23" s="1">
        <v>19.355457000000001</v>
      </c>
      <c r="H23" s="1">
        <v>15.630195000000001</v>
      </c>
      <c r="I23" s="1">
        <v>0.931315</v>
      </c>
      <c r="J23" s="1">
        <v>0</v>
      </c>
    </row>
    <row r="24" spans="2:10" x14ac:dyDescent="0.25">
      <c r="B24" s="1">
        <v>950.4</v>
      </c>
      <c r="C24" s="1">
        <v>0.51804399999999995</v>
      </c>
      <c r="D24" s="1">
        <v>10.182444</v>
      </c>
      <c r="E24" s="1">
        <v>8.1712559999999996</v>
      </c>
      <c r="F24" s="1">
        <v>2.0111870000000001</v>
      </c>
      <c r="G24" s="1">
        <v>18.771191999999999</v>
      </c>
      <c r="H24" s="1">
        <v>15.063596</v>
      </c>
      <c r="I24" s="1">
        <v>0.92689900000000003</v>
      </c>
      <c r="J24" s="1">
        <v>0</v>
      </c>
    </row>
    <row r="25" spans="2:10" x14ac:dyDescent="0.25">
      <c r="B25" s="1">
        <v>993.6</v>
      </c>
      <c r="C25" s="1">
        <v>0.51980999999999999</v>
      </c>
      <c r="D25" s="1">
        <v>9.8946090000000009</v>
      </c>
      <c r="E25" s="1">
        <v>7.8893639999999996</v>
      </c>
      <c r="F25" s="1">
        <v>2.0052449999999999</v>
      </c>
      <c r="G25" s="1">
        <v>18.151392999999999</v>
      </c>
      <c r="H25" s="1">
        <v>14.472826</v>
      </c>
      <c r="I25" s="1">
        <v>0.91964199999999996</v>
      </c>
      <c r="J25" s="1">
        <v>0</v>
      </c>
    </row>
    <row r="26" spans="2:10" x14ac:dyDescent="0.25">
      <c r="B26" s="1">
        <v>1036.8</v>
      </c>
      <c r="C26" s="1">
        <v>0.51964399999999999</v>
      </c>
      <c r="D26" s="1">
        <v>9.7559050000000003</v>
      </c>
      <c r="E26" s="1">
        <v>7.7412380000000001</v>
      </c>
      <c r="F26" s="1">
        <v>2.0146670000000002</v>
      </c>
      <c r="G26" s="1">
        <v>18.022608999999999</v>
      </c>
      <c r="H26" s="1">
        <v>14.300806</v>
      </c>
      <c r="I26" s="1">
        <v>0.93045100000000003</v>
      </c>
      <c r="J26" s="1">
        <v>0</v>
      </c>
    </row>
    <row r="27" spans="2:10" x14ac:dyDescent="0.25">
      <c r="B27" s="1">
        <v>1080</v>
      </c>
      <c r="C27" s="1">
        <v>0.51957500000000001</v>
      </c>
      <c r="D27" s="1">
        <v>9.8446160000000003</v>
      </c>
      <c r="E27" s="1">
        <v>7.8328100000000003</v>
      </c>
      <c r="F27" s="1">
        <v>2.011806</v>
      </c>
      <c r="G27" s="1">
        <v>18.309618</v>
      </c>
      <c r="H27" s="1">
        <v>14.567937000000001</v>
      </c>
      <c r="I27" s="1">
        <v>0.93542000000000003</v>
      </c>
      <c r="J27" s="1">
        <v>0</v>
      </c>
    </row>
    <row r="28" spans="2:10" x14ac:dyDescent="0.25">
      <c r="B28" s="1">
        <v>1123.2</v>
      </c>
      <c r="C28" s="1">
        <v>0.52373499999999995</v>
      </c>
      <c r="D28" s="1">
        <v>9.6825919999999996</v>
      </c>
      <c r="E28" s="1">
        <v>7.6752050000000001</v>
      </c>
      <c r="F28" s="1">
        <v>2.007387</v>
      </c>
      <c r="G28" s="1">
        <v>17.938776000000001</v>
      </c>
      <c r="H28" s="1">
        <v>14.219723</v>
      </c>
      <c r="I28" s="1">
        <v>0.92976300000000001</v>
      </c>
      <c r="J28" s="1">
        <v>0</v>
      </c>
    </row>
    <row r="29" spans="2:10" x14ac:dyDescent="0.25">
      <c r="B29" s="1">
        <v>1166.4000000000001</v>
      </c>
      <c r="C29" s="1">
        <v>0.52314000000000005</v>
      </c>
      <c r="D29" s="1">
        <v>9.5086569999999995</v>
      </c>
      <c r="E29" s="1">
        <v>7.4998680000000002</v>
      </c>
      <c r="F29" s="1">
        <v>2.0087890000000002</v>
      </c>
      <c r="G29" s="1">
        <v>17.586862</v>
      </c>
      <c r="H29" s="1">
        <v>13.87148</v>
      </c>
      <c r="I29" s="1">
        <v>0.92884500000000003</v>
      </c>
      <c r="J29" s="1">
        <v>0</v>
      </c>
    </row>
    <row r="30" spans="2:10" x14ac:dyDescent="0.25">
      <c r="B30" s="1">
        <v>1209.5999999999999</v>
      </c>
      <c r="C30" s="1">
        <v>0.52599700000000005</v>
      </c>
      <c r="D30" s="1">
        <v>9.3459690000000002</v>
      </c>
      <c r="E30" s="1">
        <v>7.3459099999999999</v>
      </c>
      <c r="F30" s="1">
        <v>2.0000589999999998</v>
      </c>
      <c r="G30" s="1">
        <v>17.276654000000001</v>
      </c>
      <c r="H30" s="1">
        <v>13.579409999999999</v>
      </c>
      <c r="I30" s="1">
        <v>0.92431099999999999</v>
      </c>
      <c r="J30" s="1">
        <v>0</v>
      </c>
    </row>
    <row r="31" spans="2:10" x14ac:dyDescent="0.25">
      <c r="B31" s="1">
        <v>1252.8</v>
      </c>
      <c r="C31" s="1">
        <v>0.52426300000000003</v>
      </c>
      <c r="D31" s="1">
        <v>9.1740910000000007</v>
      </c>
      <c r="E31" s="1">
        <v>7.1665320000000001</v>
      </c>
      <c r="F31" s="1">
        <v>2.0075590000000001</v>
      </c>
      <c r="G31" s="1">
        <v>16.969021999999999</v>
      </c>
      <c r="H31" s="1">
        <v>13.255703</v>
      </c>
      <c r="I31" s="1">
        <v>0.92832999999999999</v>
      </c>
      <c r="J31" s="1">
        <v>0</v>
      </c>
    </row>
    <row r="32" spans="2:10" x14ac:dyDescent="0.25">
      <c r="B32" s="1">
        <v>1296</v>
      </c>
      <c r="C32" s="1">
        <v>0.52447100000000002</v>
      </c>
      <c r="D32" s="1">
        <v>9.1348369999999992</v>
      </c>
      <c r="E32" s="1">
        <v>7.1298250000000003</v>
      </c>
      <c r="F32" s="1">
        <v>2.0050119999999998</v>
      </c>
      <c r="G32" s="1">
        <v>16.817437000000002</v>
      </c>
      <c r="H32" s="1">
        <v>13.126166</v>
      </c>
      <c r="I32" s="1">
        <v>0.92281800000000003</v>
      </c>
      <c r="J32" s="1">
        <v>0</v>
      </c>
    </row>
    <row r="33" spans="2:10" x14ac:dyDescent="0.25">
      <c r="B33" s="1">
        <v>1339.2</v>
      </c>
      <c r="C33" s="1">
        <v>0.52642999999999995</v>
      </c>
      <c r="D33" s="1">
        <v>9.0124659999999999</v>
      </c>
      <c r="E33" s="1">
        <v>7.0083380000000002</v>
      </c>
      <c r="F33" s="1">
        <v>2.0041280000000001</v>
      </c>
      <c r="G33" s="1">
        <v>16.695222000000001</v>
      </c>
      <c r="H33" s="1">
        <v>12.982657</v>
      </c>
      <c r="I33" s="1">
        <v>0.92814099999999999</v>
      </c>
      <c r="J33" s="1">
        <v>0</v>
      </c>
    </row>
    <row r="34" spans="2:10" x14ac:dyDescent="0.25">
      <c r="B34" s="1">
        <v>1382.4</v>
      </c>
      <c r="C34" s="1">
        <v>0.52588500000000005</v>
      </c>
      <c r="D34" s="1">
        <v>8.8187920000000002</v>
      </c>
      <c r="E34" s="1">
        <v>6.8194699999999999</v>
      </c>
      <c r="F34" s="1">
        <v>1.999322</v>
      </c>
      <c r="G34" s="1">
        <v>16.511921000000001</v>
      </c>
      <c r="H34" s="1">
        <v>12.768478</v>
      </c>
      <c r="I34" s="1">
        <v>0.93586100000000005</v>
      </c>
      <c r="J34" s="1">
        <v>0</v>
      </c>
    </row>
    <row r="35" spans="2:10" x14ac:dyDescent="0.25">
      <c r="B35" s="1">
        <v>1425.6</v>
      </c>
      <c r="C35" s="1">
        <v>0.52578400000000003</v>
      </c>
      <c r="D35" s="1">
        <v>8.6870419999999999</v>
      </c>
      <c r="E35" s="1">
        <v>6.6902470000000003</v>
      </c>
      <c r="F35" s="1">
        <v>1.9967950000000001</v>
      </c>
      <c r="G35" s="1">
        <v>16.147867999999999</v>
      </c>
      <c r="H35" s="1">
        <v>12.436133999999999</v>
      </c>
      <c r="I35" s="1">
        <v>0.92793300000000001</v>
      </c>
      <c r="J35" s="1">
        <v>0</v>
      </c>
    </row>
    <row r="36" spans="2:10" x14ac:dyDescent="0.25">
      <c r="B36" s="1">
        <v>1468.8</v>
      </c>
      <c r="C36" s="1">
        <v>0.52412300000000001</v>
      </c>
      <c r="D36" s="1">
        <v>8.6687820000000002</v>
      </c>
      <c r="E36" s="1">
        <v>6.673076</v>
      </c>
      <c r="F36" s="1">
        <v>1.9957069999999999</v>
      </c>
      <c r="G36" s="1">
        <v>16.28884</v>
      </c>
      <c r="H36" s="1">
        <v>12.538861000000001</v>
      </c>
      <c r="I36" s="1">
        <v>0.93749499999999997</v>
      </c>
      <c r="J36" s="1">
        <v>0</v>
      </c>
    </row>
    <row r="37" spans="2:10" x14ac:dyDescent="0.25">
      <c r="B37" s="1">
        <v>1512</v>
      </c>
      <c r="C37" s="1">
        <v>0.52275300000000002</v>
      </c>
      <c r="D37" s="1">
        <v>8.5290389999999991</v>
      </c>
      <c r="E37" s="1">
        <v>6.5375040000000002</v>
      </c>
      <c r="F37" s="1">
        <v>1.9915350000000001</v>
      </c>
      <c r="G37" s="1">
        <v>16.118780999999998</v>
      </c>
      <c r="H37" s="1">
        <v>12.355036999999999</v>
      </c>
      <c r="I37" s="1">
        <v>0.94093599999999999</v>
      </c>
      <c r="J37" s="1">
        <v>0</v>
      </c>
    </row>
    <row r="38" spans="2:10" x14ac:dyDescent="0.25">
      <c r="B38" s="1">
        <v>1555.2</v>
      </c>
      <c r="C38" s="1">
        <v>0.52173000000000003</v>
      </c>
      <c r="D38" s="1">
        <v>8.5223250000000004</v>
      </c>
      <c r="E38" s="1">
        <v>6.5326659999999999</v>
      </c>
      <c r="F38" s="1">
        <v>1.9896590000000001</v>
      </c>
      <c r="G38" s="1">
        <v>15.925179</v>
      </c>
      <c r="H38" s="1">
        <v>12.207219</v>
      </c>
      <c r="I38" s="1">
        <v>0.92949000000000004</v>
      </c>
      <c r="J38" s="1">
        <v>0</v>
      </c>
    </row>
    <row r="39" spans="2:10" x14ac:dyDescent="0.25">
      <c r="B39" s="1">
        <v>1598.4</v>
      </c>
      <c r="C39" s="1">
        <v>0.52171199999999995</v>
      </c>
      <c r="D39" s="1">
        <v>8.3944320000000001</v>
      </c>
      <c r="E39" s="1">
        <v>6.4142089999999996</v>
      </c>
      <c r="F39" s="1">
        <v>1.9802230000000001</v>
      </c>
      <c r="G39" s="1">
        <v>15.629965</v>
      </c>
      <c r="H39" s="1">
        <v>11.9429</v>
      </c>
      <c r="I39" s="1">
        <v>0.92176599999999997</v>
      </c>
      <c r="J39" s="1">
        <v>0</v>
      </c>
    </row>
    <row r="40" spans="2:10" x14ac:dyDescent="0.25">
      <c r="B40" s="1">
        <v>1641.6</v>
      </c>
      <c r="C40" s="1">
        <v>0.52315699999999998</v>
      </c>
      <c r="D40" s="1">
        <v>8.2881619999999998</v>
      </c>
      <c r="E40" s="1">
        <v>6.299868</v>
      </c>
      <c r="F40" s="1">
        <v>1.988294</v>
      </c>
      <c r="G40" s="1">
        <v>15.313501</v>
      </c>
      <c r="H40" s="1">
        <v>11.639859</v>
      </c>
      <c r="I40" s="1">
        <v>0.91841099999999998</v>
      </c>
      <c r="J40" s="1">
        <v>0</v>
      </c>
    </row>
    <row r="41" spans="2:10" x14ac:dyDescent="0.25">
      <c r="B41" s="1">
        <v>1684.8</v>
      </c>
      <c r="C41" s="1">
        <v>0.52470099999999997</v>
      </c>
      <c r="D41" s="1">
        <v>8.1527799999999999</v>
      </c>
      <c r="E41" s="1">
        <v>6.1692470000000004</v>
      </c>
      <c r="F41" s="1">
        <v>1.9835320000000001</v>
      </c>
      <c r="G41" s="1">
        <v>14.954186999999999</v>
      </c>
      <c r="H41" s="1">
        <v>11.315905000000001</v>
      </c>
      <c r="I41" s="1">
        <v>0.90957100000000002</v>
      </c>
      <c r="J41" s="1">
        <v>0</v>
      </c>
    </row>
    <row r="42" spans="2:10" x14ac:dyDescent="0.25">
      <c r="B42" s="1">
        <v>1728</v>
      </c>
      <c r="C42" s="1">
        <v>0.52586500000000003</v>
      </c>
      <c r="D42" s="1">
        <v>8.0360169999999993</v>
      </c>
      <c r="E42" s="1">
        <v>6.049944</v>
      </c>
      <c r="F42" s="1">
        <v>1.986073</v>
      </c>
      <c r="G42" s="1">
        <v>14.674652999999999</v>
      </c>
      <c r="H42" s="1">
        <v>11.047866000000001</v>
      </c>
      <c r="I42" s="1">
        <v>0.90669699999999998</v>
      </c>
      <c r="J42" s="1">
        <v>0</v>
      </c>
    </row>
    <row r="43" spans="2:10" x14ac:dyDescent="0.25">
      <c r="B43" s="1">
        <v>1771.2</v>
      </c>
      <c r="C43" s="1">
        <v>0.52662399999999998</v>
      </c>
      <c r="D43" s="1">
        <v>7.9076129999999996</v>
      </c>
      <c r="E43" s="1">
        <v>5.9282859999999999</v>
      </c>
      <c r="F43" s="1">
        <v>1.9793270000000001</v>
      </c>
      <c r="G43" s="1">
        <v>14.412355</v>
      </c>
      <c r="H43" s="1">
        <v>10.804848</v>
      </c>
      <c r="I43" s="1">
        <v>0.90187700000000004</v>
      </c>
      <c r="J43" s="1">
        <v>0</v>
      </c>
    </row>
    <row r="44" spans="2:10" x14ac:dyDescent="0.25">
      <c r="B44" s="1">
        <v>1814.4</v>
      </c>
      <c r="C44" s="1">
        <v>0.52515599999999996</v>
      </c>
      <c r="D44" s="1">
        <v>7.8949189999999998</v>
      </c>
      <c r="E44" s="1">
        <v>5.9050710000000004</v>
      </c>
      <c r="F44" s="1">
        <v>1.9898469999999999</v>
      </c>
      <c r="G44" s="1">
        <v>14.499292000000001</v>
      </c>
      <c r="H44" s="1">
        <v>10.844868999999999</v>
      </c>
      <c r="I44" s="1">
        <v>0.91360600000000003</v>
      </c>
      <c r="J44" s="1">
        <v>0</v>
      </c>
    </row>
    <row r="45" spans="2:10" x14ac:dyDescent="0.25">
      <c r="B45" s="1">
        <v>1857.6</v>
      </c>
      <c r="C45" s="1">
        <v>0.52429300000000001</v>
      </c>
      <c r="D45" s="1">
        <v>8.0674390000000002</v>
      </c>
      <c r="E45" s="1">
        <v>6.075787</v>
      </c>
      <c r="F45" s="1">
        <v>1.991652</v>
      </c>
      <c r="G45" s="1">
        <v>14.864604999999999</v>
      </c>
      <c r="H45" s="1">
        <v>11.194900000000001</v>
      </c>
      <c r="I45" s="1">
        <v>0.91742599999999996</v>
      </c>
      <c r="J45" s="1">
        <v>0</v>
      </c>
    </row>
    <row r="46" spans="2:10" x14ac:dyDescent="0.25">
      <c r="B46" s="1">
        <v>1900.8</v>
      </c>
      <c r="C46" s="1">
        <v>0.524231</v>
      </c>
      <c r="D46" s="1">
        <v>8.2446420000000007</v>
      </c>
      <c r="E46" s="1">
        <v>6.255833</v>
      </c>
      <c r="F46" s="1">
        <v>1.98881</v>
      </c>
      <c r="G46" s="1">
        <v>15.340356</v>
      </c>
      <c r="H46" s="1">
        <v>11.639886000000001</v>
      </c>
      <c r="I46" s="1">
        <v>0.92511699999999997</v>
      </c>
      <c r="J46" s="1">
        <v>0</v>
      </c>
    </row>
    <row r="47" spans="2:10" x14ac:dyDescent="0.25">
      <c r="B47" s="1">
        <v>1944</v>
      </c>
      <c r="C47" s="1">
        <v>0.52509899999999998</v>
      </c>
      <c r="D47" s="1">
        <v>8.2508409999999994</v>
      </c>
      <c r="E47" s="1">
        <v>6.2525529999999998</v>
      </c>
      <c r="F47" s="1">
        <v>1.9982880000000001</v>
      </c>
      <c r="G47" s="1">
        <v>15.484284000000001</v>
      </c>
      <c r="H47" s="1">
        <v>11.734114999999999</v>
      </c>
      <c r="I47" s="1">
        <v>0.93754199999999999</v>
      </c>
      <c r="J47" s="1">
        <v>0</v>
      </c>
    </row>
    <row r="48" spans="2:10" x14ac:dyDescent="0.25">
      <c r="B48" s="1">
        <v>1987.2</v>
      </c>
      <c r="C48" s="1">
        <v>0.52567200000000003</v>
      </c>
      <c r="D48" s="1">
        <v>8.3679030000000001</v>
      </c>
      <c r="E48" s="1">
        <v>6.3661079999999997</v>
      </c>
      <c r="F48" s="1">
        <v>2.001795</v>
      </c>
      <c r="G48" s="1">
        <v>15.734969</v>
      </c>
      <c r="H48" s="1">
        <v>11.970803</v>
      </c>
      <c r="I48" s="1">
        <v>0.94104200000000005</v>
      </c>
      <c r="J48" s="1">
        <v>0</v>
      </c>
    </row>
    <row r="49" spans="2:10" x14ac:dyDescent="0.25">
      <c r="B49" s="1">
        <v>2030.4</v>
      </c>
      <c r="C49" s="1">
        <v>0.52591299999999996</v>
      </c>
      <c r="D49" s="1">
        <v>8.4775270000000003</v>
      </c>
      <c r="E49" s="1">
        <v>6.4785599999999999</v>
      </c>
      <c r="F49" s="1">
        <v>1.998966</v>
      </c>
      <c r="G49" s="1">
        <v>15.911941000000001</v>
      </c>
      <c r="H49" s="1">
        <v>12.15997</v>
      </c>
      <c r="I49" s="1">
        <v>0.93799299999999997</v>
      </c>
      <c r="J49" s="1">
        <v>0</v>
      </c>
    </row>
    <row r="50" spans="2:10" x14ac:dyDescent="0.25">
      <c r="B50" s="1">
        <v>2073.6</v>
      </c>
      <c r="C50" s="1">
        <v>0.52688199999999996</v>
      </c>
      <c r="D50" s="1">
        <v>8.4761509999999998</v>
      </c>
      <c r="E50" s="1">
        <v>6.4702219999999997</v>
      </c>
      <c r="F50" s="1">
        <v>2.0059290000000001</v>
      </c>
      <c r="G50" s="1">
        <v>15.760422999999999</v>
      </c>
      <c r="H50" s="1">
        <v>12.03063</v>
      </c>
      <c r="I50" s="1">
        <v>0.93244800000000005</v>
      </c>
      <c r="J50" s="1">
        <v>0</v>
      </c>
    </row>
    <row r="51" spans="2:10" x14ac:dyDescent="0.25">
      <c r="B51" s="1">
        <v>2116.8000000000002</v>
      </c>
      <c r="C51" s="1">
        <v>0.52692499999999998</v>
      </c>
      <c r="D51" s="1">
        <v>8.5451630000000005</v>
      </c>
      <c r="E51" s="1">
        <v>6.5313270000000001</v>
      </c>
      <c r="F51" s="1">
        <v>2.013836</v>
      </c>
      <c r="G51" s="1">
        <v>15.980795000000001</v>
      </c>
      <c r="H51" s="1">
        <v>12.214605000000001</v>
      </c>
      <c r="I51" s="1">
        <v>0.94154800000000005</v>
      </c>
      <c r="J51" s="1">
        <v>0</v>
      </c>
    </row>
    <row r="52" spans="2:10" x14ac:dyDescent="0.25">
      <c r="B52" s="1">
        <v>2160</v>
      </c>
      <c r="C52" s="1">
        <v>0.52658499999999997</v>
      </c>
      <c r="D52" s="1">
        <v>8.6748379999999994</v>
      </c>
      <c r="E52" s="1">
        <v>6.6629160000000001</v>
      </c>
      <c r="F52" s="1">
        <v>2.0119220000000002</v>
      </c>
      <c r="G52" s="1">
        <v>16.100235999999999</v>
      </c>
      <c r="H52" s="1">
        <v>12.36617</v>
      </c>
      <c r="I52" s="1">
        <v>0.93351700000000004</v>
      </c>
      <c r="J52" s="1">
        <v>0</v>
      </c>
    </row>
    <row r="53" spans="2:10" x14ac:dyDescent="0.25">
      <c r="B53" s="1">
        <v>2203.1999999999998</v>
      </c>
      <c r="C53" s="1">
        <v>0.52615699999999999</v>
      </c>
      <c r="D53" s="1">
        <v>8.8523700000000005</v>
      </c>
      <c r="E53" s="1">
        <v>6.8277789999999996</v>
      </c>
      <c r="F53" s="1">
        <v>2.024591</v>
      </c>
      <c r="G53" s="1">
        <v>16.376819999999999</v>
      </c>
      <c r="H53" s="1">
        <v>12.631341000000001</v>
      </c>
      <c r="I53" s="1">
        <v>0.93637000000000004</v>
      </c>
      <c r="J53" s="1">
        <v>0</v>
      </c>
    </row>
    <row r="54" spans="2:10" x14ac:dyDescent="0.25">
      <c r="B54" s="1">
        <v>2246.4</v>
      </c>
      <c r="C54" s="1">
        <v>0.52621099999999998</v>
      </c>
      <c r="D54" s="1">
        <v>9.0435370000000006</v>
      </c>
      <c r="E54" s="1">
        <v>7.0213700000000001</v>
      </c>
      <c r="F54" s="1">
        <v>2.022167</v>
      </c>
      <c r="G54" s="1">
        <v>16.773857</v>
      </c>
      <c r="H54" s="1">
        <v>13.023163</v>
      </c>
      <c r="I54" s="1">
        <v>0.93767299999999998</v>
      </c>
      <c r="J54" s="1">
        <v>0</v>
      </c>
    </row>
    <row r="55" spans="2:10" x14ac:dyDescent="0.25">
      <c r="B55" s="1">
        <v>2289.6</v>
      </c>
      <c r="C55" s="1">
        <v>0.52626399999999995</v>
      </c>
      <c r="D55" s="1">
        <v>9.2033889999999996</v>
      </c>
      <c r="E55" s="1">
        <v>7.184151</v>
      </c>
      <c r="F55" s="1">
        <v>2.0192380000000001</v>
      </c>
      <c r="G55" s="1">
        <v>16.955817</v>
      </c>
      <c r="H55" s="1">
        <v>13.235683999999999</v>
      </c>
      <c r="I55" s="1">
        <v>0.930033</v>
      </c>
      <c r="J55" s="1">
        <v>0</v>
      </c>
    </row>
    <row r="56" spans="2:10" x14ac:dyDescent="0.25">
      <c r="B56" s="1">
        <v>2332.8000000000002</v>
      </c>
      <c r="C56" s="1">
        <v>0.525397</v>
      </c>
      <c r="D56" s="1">
        <v>9.3279409999999991</v>
      </c>
      <c r="E56" s="1">
        <v>7.3126829999999998</v>
      </c>
      <c r="F56" s="1">
        <v>2.0152580000000002</v>
      </c>
      <c r="G56" s="1">
        <v>17.144411999999999</v>
      </c>
      <c r="H56" s="1">
        <v>13.440443</v>
      </c>
      <c r="I56" s="1">
        <v>0.92599200000000004</v>
      </c>
      <c r="J56" s="1">
        <v>0</v>
      </c>
    </row>
    <row r="57" spans="2:10" x14ac:dyDescent="0.25">
      <c r="B57" s="1">
        <v>2376</v>
      </c>
      <c r="C57" s="1">
        <v>0.52554400000000001</v>
      </c>
      <c r="D57" s="1">
        <v>9.3979710000000001</v>
      </c>
      <c r="E57" s="1">
        <v>7.3799729999999997</v>
      </c>
      <c r="F57" s="1">
        <v>2.017998</v>
      </c>
      <c r="G57" s="1">
        <v>17.165088000000001</v>
      </c>
      <c r="H57" s="1">
        <v>13.479281</v>
      </c>
      <c r="I57" s="1">
        <v>0.92145200000000005</v>
      </c>
      <c r="J57" s="1">
        <v>0</v>
      </c>
    </row>
    <row r="58" spans="2:10" x14ac:dyDescent="0.25">
      <c r="B58" s="1">
        <v>2419.1999999999998</v>
      </c>
      <c r="C58" s="1">
        <v>0.52637400000000001</v>
      </c>
      <c r="D58" s="1">
        <v>9.5613960000000002</v>
      </c>
      <c r="E58" s="1">
        <v>7.5380279999999997</v>
      </c>
      <c r="F58" s="1">
        <v>2.0233680000000001</v>
      </c>
      <c r="G58" s="1">
        <v>17.532806000000001</v>
      </c>
      <c r="H58" s="1">
        <v>13.822540999999999</v>
      </c>
      <c r="I58" s="1">
        <v>0.927566</v>
      </c>
      <c r="J58" s="1">
        <v>0</v>
      </c>
    </row>
    <row r="59" spans="2:10" x14ac:dyDescent="0.25">
      <c r="B59" s="1">
        <v>2462.4</v>
      </c>
      <c r="C59" s="1">
        <v>0.52559999999999996</v>
      </c>
      <c r="D59" s="1">
        <v>9.7227940000000004</v>
      </c>
      <c r="E59" s="1">
        <v>7.6947970000000003</v>
      </c>
      <c r="F59" s="1">
        <v>2.027997</v>
      </c>
      <c r="G59" s="1">
        <v>17.871682</v>
      </c>
      <c r="H59" s="1">
        <v>14.143976</v>
      </c>
      <c r="I59" s="1">
        <v>0.93192699999999995</v>
      </c>
      <c r="J59" s="1">
        <v>0</v>
      </c>
    </row>
    <row r="60" spans="2:10" x14ac:dyDescent="0.25">
      <c r="B60" s="1">
        <v>2505.6</v>
      </c>
      <c r="C60" s="1">
        <v>0.52585499999999996</v>
      </c>
      <c r="D60" s="1">
        <v>9.8112910000000007</v>
      </c>
      <c r="E60" s="1">
        <v>7.7888659999999996</v>
      </c>
      <c r="F60" s="1">
        <v>2.0224250000000001</v>
      </c>
      <c r="G60" s="1">
        <v>18.133942000000001</v>
      </c>
      <c r="H60" s="1">
        <v>14.395948000000001</v>
      </c>
      <c r="I60" s="1">
        <v>0.93449800000000005</v>
      </c>
      <c r="J60" s="1">
        <v>0</v>
      </c>
    </row>
    <row r="61" spans="2:10" x14ac:dyDescent="0.25">
      <c r="B61" s="1">
        <v>2548.8000000000002</v>
      </c>
      <c r="C61" s="1">
        <v>0.52575899999999998</v>
      </c>
      <c r="D61" s="1">
        <v>9.8111200000000007</v>
      </c>
      <c r="E61" s="1">
        <v>7.7908010000000001</v>
      </c>
      <c r="F61" s="1">
        <v>2.0203190000000002</v>
      </c>
      <c r="G61" s="1">
        <v>18.20439</v>
      </c>
      <c r="H61" s="1">
        <v>14.455717999999999</v>
      </c>
      <c r="I61" s="1">
        <v>0.937168</v>
      </c>
      <c r="J61" s="1">
        <v>0</v>
      </c>
    </row>
    <row r="62" spans="2:10" x14ac:dyDescent="0.25">
      <c r="B62" s="1">
        <v>2592</v>
      </c>
      <c r="C62" s="1">
        <v>0.526702</v>
      </c>
      <c r="D62" s="1">
        <v>9.7529400000000006</v>
      </c>
      <c r="E62" s="1">
        <v>7.7327130000000004</v>
      </c>
      <c r="F62" s="1">
        <v>2.0202270000000002</v>
      </c>
      <c r="G62" s="1">
        <v>18.081849999999999</v>
      </c>
      <c r="H62" s="1">
        <v>14.336370000000001</v>
      </c>
      <c r="I62" s="1">
        <v>0.93637000000000004</v>
      </c>
      <c r="J62" s="1">
        <v>0</v>
      </c>
    </row>
    <row r="63" spans="2:10" x14ac:dyDescent="0.25">
      <c r="B63" s="1">
        <v>2635.2</v>
      </c>
      <c r="C63" s="1">
        <v>0.52742599999999995</v>
      </c>
      <c r="D63" s="1">
        <v>9.6354729999999993</v>
      </c>
      <c r="E63" s="1">
        <v>7.621963</v>
      </c>
      <c r="F63" s="1">
        <v>2.0135109999999998</v>
      </c>
      <c r="G63" s="1">
        <v>17.926852</v>
      </c>
      <c r="H63" s="1">
        <v>14.180704</v>
      </c>
      <c r="I63" s="1">
        <v>0.93653699999999995</v>
      </c>
      <c r="J63" s="1">
        <v>0</v>
      </c>
    </row>
    <row r="64" spans="2:10" x14ac:dyDescent="0.25">
      <c r="B64" s="1">
        <v>2678.4</v>
      </c>
      <c r="C64" s="1">
        <v>0.52761100000000005</v>
      </c>
      <c r="D64" s="1">
        <v>9.5544890000000002</v>
      </c>
      <c r="E64" s="1">
        <v>7.5400619999999998</v>
      </c>
      <c r="F64" s="1">
        <v>2.014427</v>
      </c>
      <c r="G64" s="1">
        <v>17.790434000000001</v>
      </c>
      <c r="H64" s="1">
        <v>14.039576</v>
      </c>
      <c r="I64" s="1">
        <v>0.93771400000000005</v>
      </c>
      <c r="J64" s="1">
        <v>0</v>
      </c>
    </row>
    <row r="65" spans="2:10" x14ac:dyDescent="0.25">
      <c r="B65" s="1">
        <v>2721.6</v>
      </c>
      <c r="C65" s="1">
        <v>0.52790499999999996</v>
      </c>
      <c r="D65" s="1">
        <v>9.4811599999999991</v>
      </c>
      <c r="E65" s="1">
        <v>7.4608939999999997</v>
      </c>
      <c r="F65" s="1">
        <v>2.0202659999999999</v>
      </c>
      <c r="G65" s="1">
        <v>17.693467999999999</v>
      </c>
      <c r="H65" s="1">
        <v>13.923304999999999</v>
      </c>
      <c r="I65" s="1">
        <v>0.94254099999999996</v>
      </c>
      <c r="J65" s="1">
        <v>0</v>
      </c>
    </row>
    <row r="66" spans="2:10" x14ac:dyDescent="0.25">
      <c r="B66" s="1">
        <v>2764.8</v>
      </c>
      <c r="C66" s="1">
        <v>0.52908599999999995</v>
      </c>
      <c r="D66" s="1">
        <v>9.4405760000000001</v>
      </c>
      <c r="E66" s="1">
        <v>7.4202579999999996</v>
      </c>
      <c r="F66" s="1">
        <v>2.0203180000000001</v>
      </c>
      <c r="G66" s="1">
        <v>17.632173000000002</v>
      </c>
      <c r="H66" s="1">
        <v>13.858822999999999</v>
      </c>
      <c r="I66" s="1">
        <v>0.94333800000000001</v>
      </c>
      <c r="J66" s="1">
        <v>0</v>
      </c>
    </row>
    <row r="67" spans="2:10" x14ac:dyDescent="0.25">
      <c r="B67" s="1">
        <v>2808</v>
      </c>
      <c r="C67" s="1">
        <v>0.52846400000000004</v>
      </c>
      <c r="D67" s="1">
        <v>9.3268269999999998</v>
      </c>
      <c r="E67" s="1">
        <v>7.3100250000000004</v>
      </c>
      <c r="F67" s="1">
        <v>2.0168020000000002</v>
      </c>
      <c r="G67" s="1">
        <v>17.453878</v>
      </c>
      <c r="H67" s="1">
        <v>13.67971</v>
      </c>
      <c r="I67" s="1">
        <v>0.94354199999999999</v>
      </c>
      <c r="J67" s="1">
        <v>0</v>
      </c>
    </row>
    <row r="68" spans="2:10" x14ac:dyDescent="0.25">
      <c r="B68" s="1">
        <v>2851.2</v>
      </c>
      <c r="C68" s="1">
        <v>0.52882600000000002</v>
      </c>
      <c r="D68" s="1">
        <v>9.2522699999999993</v>
      </c>
      <c r="E68" s="1">
        <v>7.2358370000000001</v>
      </c>
      <c r="F68" s="1">
        <v>2.0164330000000001</v>
      </c>
      <c r="G68" s="1">
        <v>17.313406000000001</v>
      </c>
      <c r="H68" s="1">
        <v>13.540134</v>
      </c>
      <c r="I68" s="1">
        <v>0.94331799999999999</v>
      </c>
      <c r="J68" s="1">
        <v>0</v>
      </c>
    </row>
    <row r="69" spans="2:10" x14ac:dyDescent="0.25">
      <c r="B69" s="1">
        <v>2894.4</v>
      </c>
      <c r="C69" s="1">
        <v>0.52969299999999997</v>
      </c>
      <c r="D69" s="1">
        <v>9.163672</v>
      </c>
      <c r="E69" s="1">
        <v>7.1504719999999997</v>
      </c>
      <c r="F69" s="1">
        <v>2.0131999999999999</v>
      </c>
      <c r="G69" s="1">
        <v>17.132783</v>
      </c>
      <c r="H69" s="1">
        <v>13.368821000000001</v>
      </c>
      <c r="I69" s="1">
        <v>0.94099100000000002</v>
      </c>
      <c r="J69" s="1">
        <v>0</v>
      </c>
    </row>
    <row r="70" spans="2:10" x14ac:dyDescent="0.25">
      <c r="B70" s="1">
        <v>2937.6</v>
      </c>
      <c r="C70" s="1">
        <v>0.52914099999999997</v>
      </c>
      <c r="D70" s="1">
        <v>9.0572160000000004</v>
      </c>
      <c r="E70" s="1">
        <v>7.0471680000000001</v>
      </c>
      <c r="F70" s="1">
        <v>2.0100479999999998</v>
      </c>
      <c r="G70" s="1">
        <v>16.982209000000001</v>
      </c>
      <c r="H70" s="1">
        <v>13.213385000000001</v>
      </c>
      <c r="I70" s="1">
        <v>0.94220599999999999</v>
      </c>
      <c r="J70" s="1">
        <v>0</v>
      </c>
    </row>
    <row r="71" spans="2:10" x14ac:dyDescent="0.25">
      <c r="B71" s="1">
        <v>2980.8</v>
      </c>
      <c r="C71" s="1">
        <v>0.52961999999999998</v>
      </c>
      <c r="D71" s="1">
        <v>8.9730349999999994</v>
      </c>
      <c r="E71" s="1">
        <v>6.9629260000000004</v>
      </c>
      <c r="F71" s="1">
        <v>2.0101089999999999</v>
      </c>
      <c r="G71" s="1">
        <v>16.776287</v>
      </c>
      <c r="H71" s="1">
        <v>13.018119</v>
      </c>
      <c r="I71" s="1">
        <v>0.93954199999999999</v>
      </c>
      <c r="J71" s="1">
        <v>0</v>
      </c>
    </row>
    <row r="72" spans="2:10" x14ac:dyDescent="0.25">
      <c r="B72" s="1">
        <v>3024</v>
      </c>
      <c r="C72" s="1">
        <v>0.52975000000000005</v>
      </c>
      <c r="D72" s="1">
        <v>8.8942379999999996</v>
      </c>
      <c r="E72" s="1">
        <v>6.8835810000000004</v>
      </c>
      <c r="F72" s="1">
        <v>2.010656</v>
      </c>
      <c r="G72" s="1">
        <v>16.665828999999999</v>
      </c>
      <c r="H72" s="1">
        <v>12.898305000000001</v>
      </c>
      <c r="I72" s="1">
        <v>0.94188099999999997</v>
      </c>
      <c r="J72" s="1">
        <v>0</v>
      </c>
    </row>
    <row r="73" spans="2:10" x14ac:dyDescent="0.25">
      <c r="B73" s="1">
        <v>3067.2</v>
      </c>
      <c r="C73" s="1">
        <v>0.52891100000000002</v>
      </c>
      <c r="D73" s="1">
        <v>8.8618199999999998</v>
      </c>
      <c r="E73" s="1">
        <v>6.8493870000000001</v>
      </c>
      <c r="F73" s="1">
        <v>2.0124330000000001</v>
      </c>
      <c r="G73" s="1">
        <v>16.600570000000001</v>
      </c>
      <c r="H73" s="1">
        <v>12.830742000000001</v>
      </c>
      <c r="I73" s="1">
        <v>0.94245699999999999</v>
      </c>
      <c r="J73" s="1">
        <v>0</v>
      </c>
    </row>
    <row r="74" spans="2:10" x14ac:dyDescent="0.25">
      <c r="B74" s="1">
        <v>3110.4</v>
      </c>
      <c r="C74" s="1">
        <v>0.52893999999999997</v>
      </c>
      <c r="D74" s="1">
        <v>8.8663240000000005</v>
      </c>
      <c r="E74" s="1">
        <v>6.8529739999999997</v>
      </c>
      <c r="F74" s="1">
        <v>2.01335</v>
      </c>
      <c r="G74" s="1">
        <v>16.573833</v>
      </c>
      <c r="H74" s="1">
        <v>12.810275000000001</v>
      </c>
      <c r="I74" s="1">
        <v>0.94089</v>
      </c>
      <c r="J74" s="1">
        <v>0</v>
      </c>
    </row>
    <row r="75" spans="2:10" x14ac:dyDescent="0.25">
      <c r="B75" s="1">
        <v>3153.6</v>
      </c>
      <c r="C75" s="1">
        <v>0.52967900000000001</v>
      </c>
      <c r="D75" s="1">
        <v>8.8183550000000004</v>
      </c>
      <c r="E75" s="1">
        <v>6.8075869999999998</v>
      </c>
      <c r="F75" s="1">
        <v>2.0107680000000001</v>
      </c>
      <c r="G75" s="1">
        <v>16.485423000000001</v>
      </c>
      <c r="H75" s="1">
        <v>12.726404</v>
      </c>
      <c r="I75" s="1">
        <v>0.93975500000000001</v>
      </c>
      <c r="J75" s="1">
        <v>0</v>
      </c>
    </row>
    <row r="76" spans="2:10" x14ac:dyDescent="0.25">
      <c r="B76" s="1">
        <v>3196.8</v>
      </c>
      <c r="C76" s="1">
        <v>0.52980700000000003</v>
      </c>
      <c r="D76" s="1">
        <v>8.7340619999999998</v>
      </c>
      <c r="E76" s="1">
        <v>6.7256780000000003</v>
      </c>
      <c r="F76" s="1">
        <v>2.0083839999999999</v>
      </c>
      <c r="G76" s="1">
        <v>16.359369000000001</v>
      </c>
      <c r="H76" s="1">
        <v>12.597557</v>
      </c>
      <c r="I76" s="1">
        <v>0.94045299999999998</v>
      </c>
      <c r="J76" s="1">
        <v>0</v>
      </c>
    </row>
    <row r="77" spans="2:10" x14ac:dyDescent="0.25">
      <c r="B77" s="1">
        <v>3240</v>
      </c>
      <c r="C77" s="1">
        <v>0.52921200000000002</v>
      </c>
      <c r="D77" s="1">
        <v>8.6651729999999993</v>
      </c>
      <c r="E77" s="1">
        <v>6.6564430000000003</v>
      </c>
      <c r="F77" s="1">
        <v>2.0087299999999999</v>
      </c>
      <c r="G77" s="1">
        <v>16.258614000000001</v>
      </c>
      <c r="H77" s="1">
        <v>12.489599999999999</v>
      </c>
      <c r="I77" s="1">
        <v>0.94225300000000001</v>
      </c>
      <c r="J77" s="1">
        <v>0</v>
      </c>
    </row>
    <row r="78" spans="2:10" x14ac:dyDescent="0.25">
      <c r="B78" s="1">
        <v>3283.2</v>
      </c>
      <c r="C78" s="1">
        <v>0.53004600000000002</v>
      </c>
      <c r="D78" s="1">
        <v>8.6408050000000003</v>
      </c>
      <c r="E78" s="1">
        <v>6.6305249999999996</v>
      </c>
      <c r="F78" s="1">
        <v>2.010281</v>
      </c>
      <c r="G78" s="1">
        <v>16.146376</v>
      </c>
      <c r="H78" s="1">
        <v>12.389926000000001</v>
      </c>
      <c r="I78" s="1">
        <v>0.93911199999999995</v>
      </c>
      <c r="J78" s="1">
        <v>0</v>
      </c>
    </row>
    <row r="79" spans="2:10" x14ac:dyDescent="0.25">
      <c r="B79" s="1">
        <v>3326.4</v>
      </c>
      <c r="C79" s="1">
        <v>0.52934599999999998</v>
      </c>
      <c r="D79" s="1">
        <v>8.5757300000000001</v>
      </c>
      <c r="E79" s="1">
        <v>6.5675670000000004</v>
      </c>
      <c r="F79" s="1">
        <v>2.0081639999999998</v>
      </c>
      <c r="G79" s="1">
        <v>16.038993000000001</v>
      </c>
      <c r="H79" s="1">
        <v>12.28317</v>
      </c>
      <c r="I79" s="1">
        <v>0.93895600000000001</v>
      </c>
      <c r="J79" s="1">
        <v>0</v>
      </c>
    </row>
    <row r="80" spans="2:10" x14ac:dyDescent="0.25">
      <c r="B80" s="1">
        <v>3369.6</v>
      </c>
      <c r="C80" s="1">
        <v>0.52889299999999995</v>
      </c>
      <c r="D80" s="1">
        <v>8.6358779999999999</v>
      </c>
      <c r="E80" s="1">
        <v>6.6240930000000002</v>
      </c>
      <c r="F80" s="1">
        <v>2.0117850000000002</v>
      </c>
      <c r="G80" s="1">
        <v>16.211991999999999</v>
      </c>
      <c r="H80" s="1">
        <v>12.435301000000001</v>
      </c>
      <c r="I80" s="1">
        <v>0.94417300000000004</v>
      </c>
      <c r="J80" s="1">
        <v>0</v>
      </c>
    </row>
    <row r="81" spans="2:10" x14ac:dyDescent="0.25">
      <c r="B81" s="1">
        <v>3412.8</v>
      </c>
      <c r="C81" s="1">
        <v>0.52889600000000003</v>
      </c>
      <c r="D81" s="1">
        <v>8.7033559999999994</v>
      </c>
      <c r="E81" s="1">
        <v>6.6908250000000002</v>
      </c>
      <c r="F81" s="1">
        <v>2.0125320000000002</v>
      </c>
      <c r="G81" s="1">
        <v>16.311961</v>
      </c>
      <c r="H81" s="1">
        <v>12.540044</v>
      </c>
      <c r="I81" s="1">
        <v>0.94297900000000001</v>
      </c>
      <c r="J81" s="1">
        <v>0</v>
      </c>
    </row>
    <row r="82" spans="2:10" x14ac:dyDescent="0.25">
      <c r="B82" s="1">
        <v>3456</v>
      </c>
      <c r="C82" s="1">
        <v>0.52873999999999999</v>
      </c>
      <c r="D82" s="1">
        <v>8.7583140000000004</v>
      </c>
      <c r="E82" s="1">
        <v>6.746721</v>
      </c>
      <c r="F82" s="1">
        <v>2.011593</v>
      </c>
      <c r="G82" s="1">
        <v>16.424282000000002</v>
      </c>
      <c r="H82" s="1">
        <v>12.651984000000001</v>
      </c>
      <c r="I82" s="1">
        <v>0.943075</v>
      </c>
      <c r="J82" s="1">
        <v>0</v>
      </c>
    </row>
    <row r="83" spans="2:10" x14ac:dyDescent="0.25">
      <c r="B83" s="1">
        <v>3499.2</v>
      </c>
      <c r="C83" s="1">
        <v>0.52729199999999998</v>
      </c>
      <c r="D83" s="1">
        <v>8.8162880000000001</v>
      </c>
      <c r="E83" s="1">
        <v>6.8079000000000001</v>
      </c>
      <c r="F83" s="1">
        <v>2.0083880000000001</v>
      </c>
      <c r="G83" s="1">
        <v>16.551684999999999</v>
      </c>
      <c r="H83" s="1">
        <v>12.781140000000001</v>
      </c>
      <c r="I83" s="1">
        <v>0.94263600000000003</v>
      </c>
      <c r="J83" s="1">
        <v>0</v>
      </c>
    </row>
    <row r="84" spans="2:10" x14ac:dyDescent="0.25">
      <c r="B84" s="1">
        <v>3542.4</v>
      </c>
      <c r="C84" s="1">
        <v>0.52783500000000005</v>
      </c>
      <c r="D84" s="1">
        <v>8.767417</v>
      </c>
      <c r="E84" s="1">
        <v>6.7620420000000001</v>
      </c>
      <c r="F84" s="1">
        <v>2.0053749999999999</v>
      </c>
      <c r="G84" s="1">
        <v>16.437042999999999</v>
      </c>
      <c r="H84" s="1">
        <v>12.677391999999999</v>
      </c>
      <c r="I84" s="1">
        <v>0.939913</v>
      </c>
      <c r="J84" s="1">
        <v>0</v>
      </c>
    </row>
    <row r="85" spans="2:10" x14ac:dyDescent="0.25">
      <c r="B85" s="1">
        <v>3585.6</v>
      </c>
      <c r="C85" s="1">
        <v>0.52740299999999996</v>
      </c>
      <c r="D85" s="1">
        <v>8.7397419999999997</v>
      </c>
      <c r="E85" s="1">
        <v>6.7329090000000003</v>
      </c>
      <c r="F85" s="1">
        <v>2.0068329999999999</v>
      </c>
      <c r="G85" s="1">
        <v>16.436648999999999</v>
      </c>
      <c r="H85" s="1">
        <v>12.66244</v>
      </c>
      <c r="I85" s="1">
        <v>0.94355199999999995</v>
      </c>
      <c r="J85" s="1">
        <v>0</v>
      </c>
    </row>
    <row r="86" spans="2:10" x14ac:dyDescent="0.25">
      <c r="B86" s="1">
        <v>3628.8</v>
      </c>
      <c r="C86" s="1">
        <v>0.52705400000000002</v>
      </c>
      <c r="D86" s="1">
        <v>8.7339520000000004</v>
      </c>
      <c r="E86" s="1">
        <v>6.7291420000000004</v>
      </c>
      <c r="F86" s="1">
        <v>2.00481</v>
      </c>
      <c r="G86" s="1">
        <v>16.410474000000001</v>
      </c>
      <c r="H86" s="1">
        <v>12.643579000000001</v>
      </c>
      <c r="I86" s="1">
        <v>0.94172400000000001</v>
      </c>
      <c r="J86" s="1">
        <v>0</v>
      </c>
    </row>
    <row r="87" spans="2:10" x14ac:dyDescent="0.25">
      <c r="B87" s="1">
        <v>3672</v>
      </c>
      <c r="C87" s="1">
        <v>0.52833600000000003</v>
      </c>
      <c r="D87" s="1">
        <v>8.6807739999999995</v>
      </c>
      <c r="E87" s="1">
        <v>6.6790609999999999</v>
      </c>
      <c r="F87" s="1">
        <v>2.0017130000000001</v>
      </c>
      <c r="G87" s="1">
        <v>16.280111999999999</v>
      </c>
      <c r="H87" s="1">
        <v>12.526056000000001</v>
      </c>
      <c r="I87" s="1">
        <v>0.93851399999999996</v>
      </c>
      <c r="J87" s="1">
        <v>0</v>
      </c>
    </row>
    <row r="88" spans="2:10" x14ac:dyDescent="0.25">
      <c r="B88" s="1">
        <v>3715.2</v>
      </c>
      <c r="C88" s="1">
        <v>0.52796299999999996</v>
      </c>
      <c r="D88" s="1">
        <v>8.6137549999999994</v>
      </c>
      <c r="E88" s="1">
        <v>6.6147580000000001</v>
      </c>
      <c r="F88" s="1">
        <v>1.9989969999999999</v>
      </c>
      <c r="G88" s="1">
        <v>16.107913</v>
      </c>
      <c r="H88" s="1">
        <v>12.369744000000001</v>
      </c>
      <c r="I88" s="1">
        <v>0.93454199999999998</v>
      </c>
      <c r="J88" s="1">
        <v>0</v>
      </c>
    </row>
    <row r="89" spans="2:10" x14ac:dyDescent="0.25">
      <c r="B89" s="1">
        <v>3758.4</v>
      </c>
      <c r="C89" s="1">
        <v>0.52880499999999997</v>
      </c>
      <c r="D89" s="1">
        <v>8.5527979999999992</v>
      </c>
      <c r="E89" s="1">
        <v>6.5540609999999999</v>
      </c>
      <c r="F89" s="1">
        <v>1.998737</v>
      </c>
      <c r="G89" s="1">
        <v>15.965681999999999</v>
      </c>
      <c r="H89" s="1">
        <v>12.234598999999999</v>
      </c>
      <c r="I89" s="1">
        <v>0.93277100000000002</v>
      </c>
      <c r="J89" s="1">
        <v>0</v>
      </c>
    </row>
    <row r="90" spans="2:10" x14ac:dyDescent="0.25">
      <c r="B90" s="1">
        <v>3801.6</v>
      </c>
      <c r="C90" s="1">
        <v>0.52965600000000002</v>
      </c>
      <c r="D90" s="1">
        <v>8.4936910000000001</v>
      </c>
      <c r="E90" s="1">
        <v>6.4950299999999999</v>
      </c>
      <c r="F90" s="1">
        <v>1.998661</v>
      </c>
      <c r="G90" s="1">
        <v>15.805680000000001</v>
      </c>
      <c r="H90" s="1">
        <v>12.086425</v>
      </c>
      <c r="I90" s="1">
        <v>0.92981400000000003</v>
      </c>
      <c r="J90" s="1">
        <v>0</v>
      </c>
    </row>
    <row r="91" spans="2:10" x14ac:dyDescent="0.25">
      <c r="B91" s="1">
        <v>3844.8</v>
      </c>
      <c r="C91" s="1">
        <v>0.52906799999999998</v>
      </c>
      <c r="D91" s="1">
        <v>8.4797209999999996</v>
      </c>
      <c r="E91" s="1">
        <v>6.4796290000000001</v>
      </c>
      <c r="F91" s="1">
        <v>2.000092</v>
      </c>
      <c r="G91" s="1">
        <v>15.815842</v>
      </c>
      <c r="H91" s="1">
        <v>12.085397</v>
      </c>
      <c r="I91" s="1">
        <v>0.93261099999999997</v>
      </c>
      <c r="J91" s="1">
        <v>0</v>
      </c>
    </row>
    <row r="92" spans="2:10" x14ac:dyDescent="0.25">
      <c r="B92" s="1">
        <v>3888</v>
      </c>
      <c r="C92" s="1">
        <v>0.52940399999999999</v>
      </c>
      <c r="D92" s="1">
        <v>8.4740300000000008</v>
      </c>
      <c r="E92" s="1">
        <v>6.4734319999999999</v>
      </c>
      <c r="F92" s="1">
        <v>2.0005989999999998</v>
      </c>
      <c r="G92" s="1">
        <v>15.841811999999999</v>
      </c>
      <c r="H92" s="1">
        <v>12.101784</v>
      </c>
      <c r="I92" s="1">
        <v>0.93500700000000003</v>
      </c>
      <c r="J92" s="1">
        <v>0</v>
      </c>
    </row>
    <row r="93" spans="2:10" x14ac:dyDescent="0.25">
      <c r="B93" s="1">
        <v>3931.2</v>
      </c>
      <c r="C93" s="1">
        <v>0.528945</v>
      </c>
      <c r="D93" s="1">
        <v>8.4593729999999994</v>
      </c>
      <c r="E93" s="1">
        <v>6.4555809999999996</v>
      </c>
      <c r="F93" s="1">
        <v>2.0037929999999999</v>
      </c>
      <c r="G93" s="1">
        <v>15.868757</v>
      </c>
      <c r="H93" s="1">
        <v>12.109885</v>
      </c>
      <c r="I93" s="1">
        <v>0.93971800000000005</v>
      </c>
      <c r="J93" s="1">
        <v>0</v>
      </c>
    </row>
    <row r="94" spans="2:10" x14ac:dyDescent="0.25">
      <c r="B94" s="1">
        <v>3974.4</v>
      </c>
      <c r="C94" s="1">
        <v>0.52926799999999996</v>
      </c>
      <c r="D94" s="1">
        <v>8.5196310000000004</v>
      </c>
      <c r="E94" s="1">
        <v>6.5154670000000001</v>
      </c>
      <c r="F94" s="1">
        <v>2.0041639999999998</v>
      </c>
      <c r="G94" s="1">
        <v>15.977302</v>
      </c>
      <c r="H94" s="1">
        <v>12.218791</v>
      </c>
      <c r="I94" s="1">
        <v>0.93962800000000002</v>
      </c>
      <c r="J94" s="1">
        <v>0</v>
      </c>
    </row>
    <row r="95" spans="2:10" x14ac:dyDescent="0.25">
      <c r="B95" s="1">
        <v>4017.6</v>
      </c>
      <c r="C95" s="1">
        <v>0.52900199999999997</v>
      </c>
      <c r="D95" s="1">
        <v>8.5408000000000008</v>
      </c>
      <c r="E95" s="1">
        <v>6.5368009999999996</v>
      </c>
      <c r="F95" s="1">
        <v>2.004</v>
      </c>
      <c r="G95" s="1">
        <v>16.013535999999998</v>
      </c>
      <c r="H95" s="1">
        <v>12.256145</v>
      </c>
      <c r="I95" s="1">
        <v>0.93934799999999996</v>
      </c>
      <c r="J95" s="1">
        <v>0</v>
      </c>
    </row>
    <row r="96" spans="2:10" x14ac:dyDescent="0.25">
      <c r="B96" s="1">
        <v>4060.8</v>
      </c>
      <c r="C96" s="1">
        <v>0.52874699999999997</v>
      </c>
      <c r="D96" s="1">
        <v>8.5160549999999997</v>
      </c>
      <c r="E96" s="1">
        <v>6.5130860000000004</v>
      </c>
      <c r="F96" s="1">
        <v>2.0029680000000001</v>
      </c>
      <c r="G96" s="1">
        <v>16.004856</v>
      </c>
      <c r="H96" s="1">
        <v>12.240527999999999</v>
      </c>
      <c r="I96" s="1">
        <v>0.94108199999999997</v>
      </c>
      <c r="J96" s="1">
        <v>0</v>
      </c>
    </row>
    <row r="97" spans="2:10" x14ac:dyDescent="0.25">
      <c r="B97" s="1">
        <v>4104</v>
      </c>
      <c r="C97" s="1">
        <v>0.528308</v>
      </c>
      <c r="D97" s="1">
        <v>8.4905950000000008</v>
      </c>
      <c r="E97" s="1">
        <v>6.4881089999999997</v>
      </c>
      <c r="F97" s="1">
        <v>2.0024860000000002</v>
      </c>
      <c r="G97" s="1">
        <v>15.964040000000001</v>
      </c>
      <c r="H97" s="1">
        <v>12.19896</v>
      </c>
      <c r="I97" s="1">
        <v>0.94127000000000005</v>
      </c>
      <c r="J97" s="1">
        <v>0</v>
      </c>
    </row>
    <row r="98" spans="2:10" x14ac:dyDescent="0.25">
      <c r="B98" s="1">
        <v>4147.2</v>
      </c>
      <c r="C98" s="1">
        <v>0.52854500000000004</v>
      </c>
      <c r="D98" s="1">
        <v>8.5216930000000009</v>
      </c>
      <c r="E98" s="1">
        <v>6.5179260000000001</v>
      </c>
      <c r="F98" s="1">
        <v>2.0037669999999999</v>
      </c>
      <c r="G98" s="1">
        <v>16.030923000000001</v>
      </c>
      <c r="H98" s="1">
        <v>12.261457</v>
      </c>
      <c r="I98" s="1">
        <v>0.94236699999999995</v>
      </c>
      <c r="J98" s="1">
        <v>0</v>
      </c>
    </row>
    <row r="99" spans="2:10" x14ac:dyDescent="0.25">
      <c r="B99" s="1">
        <v>4190.3999999999996</v>
      </c>
      <c r="C99" s="1">
        <v>0.52774799999999999</v>
      </c>
      <c r="D99" s="1">
        <v>8.5139279999999999</v>
      </c>
      <c r="E99" s="1">
        <v>6.509512</v>
      </c>
      <c r="F99" s="1">
        <v>2.004416</v>
      </c>
      <c r="G99" s="1">
        <v>16.001152000000001</v>
      </c>
      <c r="H99" s="1">
        <v>12.234035</v>
      </c>
      <c r="I99" s="1">
        <v>0.94177900000000003</v>
      </c>
      <c r="J99" s="1">
        <v>0</v>
      </c>
    </row>
    <row r="100" spans="2:10" x14ac:dyDescent="0.25">
      <c r="B100" s="1">
        <v>4233.6000000000004</v>
      </c>
      <c r="C100" s="1">
        <v>0.526756</v>
      </c>
      <c r="D100" s="1">
        <v>8.5888620000000007</v>
      </c>
      <c r="E100" s="1">
        <v>6.5849130000000002</v>
      </c>
      <c r="F100" s="1">
        <v>2.003949</v>
      </c>
      <c r="G100" s="1">
        <v>16.172539</v>
      </c>
      <c r="H100" s="1">
        <v>12.39917</v>
      </c>
      <c r="I100" s="1">
        <v>0.94334200000000001</v>
      </c>
      <c r="J100" s="1">
        <v>0</v>
      </c>
    </row>
    <row r="101" spans="2:10" x14ac:dyDescent="0.25">
      <c r="B101" s="1">
        <v>4276.8</v>
      </c>
      <c r="C101" s="1">
        <v>0.52657600000000004</v>
      </c>
      <c r="D101" s="1">
        <v>8.7144049999999993</v>
      </c>
      <c r="E101" s="1">
        <v>6.7093990000000003</v>
      </c>
      <c r="F101" s="1">
        <v>2.0050059999999998</v>
      </c>
      <c r="G101" s="1">
        <v>16.427996</v>
      </c>
      <c r="H101" s="1">
        <v>12.648251999999999</v>
      </c>
      <c r="I101" s="1">
        <v>0.944936</v>
      </c>
      <c r="J101" s="1">
        <v>0</v>
      </c>
    </row>
    <row r="102" spans="2:10" x14ac:dyDescent="0.25">
      <c r="B102" s="1">
        <v>4320</v>
      </c>
      <c r="C102" s="1">
        <v>0.52604399999999996</v>
      </c>
      <c r="D102" s="1">
        <v>8.8549179999999996</v>
      </c>
      <c r="E102" s="1">
        <v>6.8502150000000004</v>
      </c>
      <c r="F102" s="1">
        <v>2.004702</v>
      </c>
      <c r="G102" s="1">
        <v>16.711480000000002</v>
      </c>
      <c r="H102" s="1">
        <v>12.928096999999999</v>
      </c>
      <c r="I102" s="1">
        <v>0.94584599999999996</v>
      </c>
      <c r="J102" s="1">
        <v>0</v>
      </c>
    </row>
    <row r="103" spans="2:10" x14ac:dyDescent="0.25">
      <c r="B103" s="1">
        <v>4363.2</v>
      </c>
      <c r="C103" s="1">
        <v>0.52600100000000005</v>
      </c>
      <c r="D103" s="1">
        <v>8.9149639999999994</v>
      </c>
      <c r="E103" s="1">
        <v>6.9127340000000004</v>
      </c>
      <c r="F103" s="1">
        <v>2.00223</v>
      </c>
      <c r="G103" s="1">
        <v>16.813185000000001</v>
      </c>
      <c r="H103" s="1">
        <v>13.037077</v>
      </c>
      <c r="I103" s="1">
        <v>0.94402699999999995</v>
      </c>
      <c r="J103" s="1">
        <v>0</v>
      </c>
    </row>
    <row r="104" spans="2:10" x14ac:dyDescent="0.25">
      <c r="B104" s="1">
        <v>4406.3999999999996</v>
      </c>
      <c r="C104" s="1">
        <v>0.52590199999999998</v>
      </c>
      <c r="D104" s="1">
        <v>8.9117630000000005</v>
      </c>
      <c r="E104" s="1">
        <v>6.9127200000000002</v>
      </c>
      <c r="F104" s="1">
        <v>1.9990429999999999</v>
      </c>
      <c r="G104" s="1">
        <v>16.792228000000001</v>
      </c>
      <c r="H104" s="1">
        <v>13.025478</v>
      </c>
      <c r="I104" s="1">
        <v>0.94168799999999997</v>
      </c>
      <c r="J104" s="1">
        <v>0</v>
      </c>
    </row>
    <row r="105" spans="2:10" x14ac:dyDescent="0.25">
      <c r="B105" s="1">
        <v>4449.6000000000004</v>
      </c>
      <c r="C105" s="1">
        <v>0.52607700000000002</v>
      </c>
      <c r="D105" s="1">
        <v>8.8942250000000005</v>
      </c>
      <c r="E105" s="1">
        <v>6.8938220000000001</v>
      </c>
      <c r="F105" s="1">
        <v>2.0004029999999999</v>
      </c>
      <c r="G105" s="1">
        <v>16.738652999999999</v>
      </c>
      <c r="H105" s="1">
        <v>12.973957</v>
      </c>
      <c r="I105" s="1">
        <v>0.94117399999999996</v>
      </c>
      <c r="J105" s="1">
        <v>0</v>
      </c>
    </row>
    <row r="106" spans="2:10" x14ac:dyDescent="0.25">
      <c r="B106" s="1">
        <v>4492.8</v>
      </c>
      <c r="C106" s="1">
        <v>0.52734300000000001</v>
      </c>
      <c r="D106" s="1">
        <v>8.8589970000000005</v>
      </c>
      <c r="E106" s="1">
        <v>6.8579629999999998</v>
      </c>
      <c r="F106" s="1">
        <v>2.0010330000000001</v>
      </c>
      <c r="G106" s="1">
        <v>16.639061000000002</v>
      </c>
      <c r="H106" s="1">
        <v>12.880699</v>
      </c>
      <c r="I106" s="1">
        <v>0.93959000000000004</v>
      </c>
      <c r="J106" s="1">
        <v>0</v>
      </c>
    </row>
    <row r="107" spans="2:10" x14ac:dyDescent="0.25">
      <c r="B107" s="1">
        <v>4536</v>
      </c>
      <c r="C107" s="1">
        <v>0.52682799999999996</v>
      </c>
      <c r="D107" s="1">
        <v>8.8038600000000002</v>
      </c>
      <c r="E107" s="1">
        <v>6.8028899999999997</v>
      </c>
      <c r="F107" s="1">
        <v>2.0009700000000001</v>
      </c>
      <c r="G107" s="1">
        <v>16.598573999999999</v>
      </c>
      <c r="H107" s="1">
        <v>12.825995000000001</v>
      </c>
      <c r="I107" s="1">
        <v>0.94314500000000001</v>
      </c>
      <c r="J107" s="1">
        <v>0</v>
      </c>
    </row>
    <row r="108" spans="2:10" x14ac:dyDescent="0.25">
      <c r="B108" s="1">
        <v>4579.2</v>
      </c>
      <c r="C108" s="1">
        <v>0.52686599999999995</v>
      </c>
      <c r="D108" s="1">
        <v>8.8266360000000006</v>
      </c>
      <c r="E108" s="1">
        <v>6.8221869999999996</v>
      </c>
      <c r="F108" s="1">
        <v>2.0044499999999998</v>
      </c>
      <c r="G108" s="1">
        <v>16.654848999999999</v>
      </c>
      <c r="H108" s="1">
        <v>12.872683</v>
      </c>
      <c r="I108" s="1">
        <v>0.94554099999999996</v>
      </c>
      <c r="J108" s="1">
        <v>0</v>
      </c>
    </row>
    <row r="109" spans="2:10" x14ac:dyDescent="0.25">
      <c r="B109" s="1">
        <v>4622.3999999999996</v>
      </c>
      <c r="C109" s="1">
        <v>0.52736099999999997</v>
      </c>
      <c r="D109" s="1">
        <v>8.8163140000000002</v>
      </c>
      <c r="E109" s="1">
        <v>6.8095039999999996</v>
      </c>
      <c r="F109" s="1">
        <v>2.0068100000000002</v>
      </c>
      <c r="G109" s="1">
        <v>16.622691</v>
      </c>
      <c r="H109" s="1">
        <v>12.838957000000001</v>
      </c>
      <c r="I109" s="1">
        <v>0.94593300000000002</v>
      </c>
      <c r="J109" s="1">
        <v>0</v>
      </c>
    </row>
    <row r="110" spans="2:10" x14ac:dyDescent="0.25">
      <c r="B110" s="1">
        <v>4665.6000000000004</v>
      </c>
      <c r="C110" s="1">
        <v>0.52634199999999998</v>
      </c>
      <c r="D110" s="1">
        <v>8.8307710000000004</v>
      </c>
      <c r="E110" s="1">
        <v>6.8271040000000003</v>
      </c>
      <c r="F110" s="1">
        <v>2.0036659999999999</v>
      </c>
      <c r="G110" s="1">
        <v>16.698701</v>
      </c>
      <c r="H110" s="1">
        <v>12.909833000000001</v>
      </c>
      <c r="I110" s="1">
        <v>0.94721699999999998</v>
      </c>
      <c r="J110" s="1">
        <v>0</v>
      </c>
    </row>
    <row r="111" spans="2:10" x14ac:dyDescent="0.25">
      <c r="B111" s="1">
        <v>4708.8</v>
      </c>
      <c r="C111" s="1">
        <v>0.52685800000000005</v>
      </c>
      <c r="D111" s="1">
        <v>8.7872269999999997</v>
      </c>
      <c r="E111" s="1">
        <v>6.784351</v>
      </c>
      <c r="F111" s="1">
        <v>2.0028760000000001</v>
      </c>
      <c r="G111" s="1">
        <v>16.589296999999998</v>
      </c>
      <c r="H111" s="1">
        <v>12.808092</v>
      </c>
      <c r="I111" s="1">
        <v>0.94530099999999995</v>
      </c>
      <c r="J111" s="1">
        <v>0</v>
      </c>
    </row>
    <row r="112" spans="2:10" x14ac:dyDescent="0.25">
      <c r="B112" s="1">
        <v>4752</v>
      </c>
      <c r="C112" s="1">
        <v>0.52734099999999995</v>
      </c>
      <c r="D112" s="1">
        <v>8.7411829999999995</v>
      </c>
      <c r="E112" s="1">
        <v>6.7370109999999999</v>
      </c>
      <c r="F112" s="1">
        <v>2.0041720000000001</v>
      </c>
      <c r="G112" s="1">
        <v>16.508801999999999</v>
      </c>
      <c r="H112" s="1">
        <v>12.723675999999999</v>
      </c>
      <c r="I112" s="1">
        <v>0.94628199999999996</v>
      </c>
      <c r="J112" s="1">
        <v>0</v>
      </c>
    </row>
    <row r="113" spans="2:10" x14ac:dyDescent="0.25">
      <c r="B113" s="1">
        <v>4795.2</v>
      </c>
      <c r="C113" s="1">
        <v>0.52797099999999997</v>
      </c>
      <c r="D113" s="1">
        <v>8.6974499999999999</v>
      </c>
      <c r="E113" s="1">
        <v>6.6931419999999999</v>
      </c>
      <c r="F113" s="1">
        <v>2.0043069999999998</v>
      </c>
      <c r="G113" s="1">
        <v>16.427987999999999</v>
      </c>
      <c r="H113" s="1">
        <v>12.642196</v>
      </c>
      <c r="I113" s="1">
        <v>0.94644799999999996</v>
      </c>
      <c r="J113" s="1">
        <v>0</v>
      </c>
    </row>
    <row r="114" spans="2:10" x14ac:dyDescent="0.25">
      <c r="B114" s="1">
        <v>4838.3999999999996</v>
      </c>
      <c r="C114" s="1">
        <v>0.52841499999999997</v>
      </c>
      <c r="D114" s="1">
        <v>8.6509619999999998</v>
      </c>
      <c r="E114" s="1">
        <v>6.6471689999999999</v>
      </c>
      <c r="F114" s="1">
        <v>2.0037919999999998</v>
      </c>
      <c r="G114" s="1">
        <v>16.328130000000002</v>
      </c>
      <c r="H114" s="1">
        <v>12.546101999999999</v>
      </c>
      <c r="I114" s="1">
        <v>0.94550699999999999</v>
      </c>
      <c r="J114" s="1">
        <v>0</v>
      </c>
    </row>
    <row r="115" spans="2:10" x14ac:dyDescent="0.25">
      <c r="B115" s="1">
        <v>4881.6000000000004</v>
      </c>
      <c r="C115" s="1">
        <v>0.52892399999999995</v>
      </c>
      <c r="D115" s="1">
        <v>8.618271</v>
      </c>
      <c r="E115" s="1">
        <v>6.6128470000000004</v>
      </c>
      <c r="F115" s="1">
        <v>2.0054249999999998</v>
      </c>
      <c r="G115" s="1">
        <v>16.256875000000001</v>
      </c>
      <c r="H115" s="1">
        <v>12.473989</v>
      </c>
      <c r="I115" s="1">
        <v>0.94572100000000003</v>
      </c>
      <c r="J115" s="1">
        <v>0</v>
      </c>
    </row>
    <row r="116" spans="2:10" x14ac:dyDescent="0.25">
      <c r="B116" s="1">
        <v>4924.8</v>
      </c>
      <c r="C116" s="1">
        <v>0.52864299999999997</v>
      </c>
      <c r="D116" s="1">
        <v>8.6041989999999995</v>
      </c>
      <c r="E116" s="1">
        <v>6.5955349999999999</v>
      </c>
      <c r="F116" s="1">
        <v>2.008664</v>
      </c>
      <c r="G116" s="1">
        <v>16.194727</v>
      </c>
      <c r="H116" s="1">
        <v>12.414042</v>
      </c>
      <c r="I116" s="1">
        <v>0.94517099999999998</v>
      </c>
      <c r="J116" s="1">
        <v>0</v>
      </c>
    </row>
    <row r="117" spans="2:10" x14ac:dyDescent="0.25">
      <c r="B117" s="1">
        <v>4968</v>
      </c>
      <c r="C117" s="1">
        <v>0.52928699999999995</v>
      </c>
      <c r="D117" s="1">
        <v>8.5756680000000003</v>
      </c>
      <c r="E117" s="1">
        <v>6.5674130000000002</v>
      </c>
      <c r="F117" s="1">
        <v>2.0082550000000001</v>
      </c>
      <c r="G117" s="1">
        <v>16.135221999999999</v>
      </c>
      <c r="H117" s="1">
        <v>12.356666000000001</v>
      </c>
      <c r="I117" s="1">
        <v>0.94463900000000001</v>
      </c>
      <c r="J117" s="1">
        <v>0</v>
      </c>
    </row>
    <row r="118" spans="2:10" x14ac:dyDescent="0.25">
      <c r="B118" s="1">
        <v>5011.2</v>
      </c>
      <c r="C118" s="1">
        <v>0.52935699999999997</v>
      </c>
      <c r="D118" s="1">
        <v>8.527488</v>
      </c>
      <c r="E118" s="1">
        <v>6.5211189999999997</v>
      </c>
      <c r="F118" s="1">
        <v>2.0063689999999998</v>
      </c>
      <c r="G118" s="1">
        <v>16.064146999999998</v>
      </c>
      <c r="H118" s="1">
        <v>12.284534000000001</v>
      </c>
      <c r="I118" s="1">
        <v>0.94490300000000005</v>
      </c>
      <c r="J118" s="1">
        <v>0</v>
      </c>
    </row>
    <row r="119" spans="2:10" x14ac:dyDescent="0.25">
      <c r="B119" s="1">
        <v>5054.3999999999996</v>
      </c>
      <c r="C119" s="1">
        <v>0.53033600000000003</v>
      </c>
      <c r="D119" s="1">
        <v>8.4827600000000007</v>
      </c>
      <c r="E119" s="1">
        <v>6.4783980000000003</v>
      </c>
      <c r="F119" s="1">
        <v>2.004362</v>
      </c>
      <c r="G119" s="1">
        <v>15.949712</v>
      </c>
      <c r="H119" s="1">
        <v>12.181009</v>
      </c>
      <c r="I119" s="1">
        <v>0.94217600000000001</v>
      </c>
      <c r="J119" s="1">
        <v>0</v>
      </c>
    </row>
    <row r="120" spans="2:10" x14ac:dyDescent="0.25">
      <c r="B120" s="1">
        <v>5097.6000000000004</v>
      </c>
      <c r="C120" s="1">
        <v>0.52895700000000001</v>
      </c>
      <c r="D120" s="1">
        <v>8.5126369999999998</v>
      </c>
      <c r="E120" s="1">
        <v>6.5074880000000004</v>
      </c>
      <c r="F120" s="1">
        <v>2.0051489999999998</v>
      </c>
      <c r="G120" s="1">
        <v>15.990715</v>
      </c>
      <c r="H120" s="1">
        <v>12.224107</v>
      </c>
      <c r="I120" s="1">
        <v>0.94165200000000004</v>
      </c>
      <c r="J120" s="1">
        <v>0</v>
      </c>
    </row>
    <row r="121" spans="2:10" x14ac:dyDescent="0.25">
      <c r="B121" s="1">
        <v>5140.8</v>
      </c>
      <c r="C121" s="1">
        <v>0.52959500000000004</v>
      </c>
      <c r="D121" s="1">
        <v>8.5063309999999994</v>
      </c>
      <c r="E121" s="1">
        <v>6.5015970000000003</v>
      </c>
      <c r="F121" s="1">
        <v>2.0047350000000002</v>
      </c>
      <c r="G121" s="1">
        <v>15.968655</v>
      </c>
      <c r="H121" s="1">
        <v>12.205233</v>
      </c>
      <c r="I121" s="1">
        <v>0.94085600000000003</v>
      </c>
      <c r="J121" s="1">
        <v>0</v>
      </c>
    </row>
    <row r="122" spans="2:10" x14ac:dyDescent="0.25">
      <c r="B122" s="1">
        <v>5184</v>
      </c>
      <c r="C122" s="1">
        <v>0.52944599999999997</v>
      </c>
      <c r="D122" s="1">
        <v>8.4614209999999996</v>
      </c>
      <c r="E122" s="1">
        <v>6.4588089999999996</v>
      </c>
      <c r="F122" s="1">
        <v>2.0026120000000001</v>
      </c>
      <c r="G122" s="1">
        <v>15.875757999999999</v>
      </c>
      <c r="H122" s="1">
        <v>12.118353000000001</v>
      </c>
      <c r="I122" s="1">
        <v>0.93935100000000005</v>
      </c>
      <c r="J122" s="1">
        <v>0</v>
      </c>
    </row>
    <row r="123" spans="2:10" x14ac:dyDescent="0.25">
      <c r="B123" s="1">
        <v>5227.2</v>
      </c>
      <c r="C123" s="1">
        <v>0.52823200000000003</v>
      </c>
      <c r="D123" s="1">
        <v>8.5161230000000003</v>
      </c>
      <c r="E123" s="1">
        <v>6.5100429999999996</v>
      </c>
      <c r="F123" s="1">
        <v>2.0060799999999999</v>
      </c>
      <c r="G123" s="1">
        <v>16.003402999999999</v>
      </c>
      <c r="H123" s="1">
        <v>12.233599999999999</v>
      </c>
      <c r="I123" s="1">
        <v>0.94245100000000004</v>
      </c>
      <c r="J123" s="1">
        <v>0</v>
      </c>
    </row>
    <row r="124" spans="2:10" x14ac:dyDescent="0.25">
      <c r="B124" s="1">
        <v>5270.4</v>
      </c>
      <c r="C124" s="1">
        <v>0.52835799999999999</v>
      </c>
      <c r="D124" s="1">
        <v>8.5900750000000006</v>
      </c>
      <c r="E124" s="1">
        <v>6.584689</v>
      </c>
      <c r="F124" s="1">
        <v>2.0053860000000001</v>
      </c>
      <c r="G124" s="1">
        <v>16.126591999999999</v>
      </c>
      <c r="H124" s="1">
        <v>12.361777</v>
      </c>
      <c r="I124" s="1">
        <v>0.94120400000000004</v>
      </c>
      <c r="J124" s="1">
        <v>0</v>
      </c>
    </row>
    <row r="125" spans="2:10" x14ac:dyDescent="0.25">
      <c r="B125" s="1">
        <v>5313.6</v>
      </c>
      <c r="C125" s="1">
        <v>0.52870700000000004</v>
      </c>
      <c r="D125" s="1">
        <v>8.6335630000000005</v>
      </c>
      <c r="E125" s="1">
        <v>6.6288580000000001</v>
      </c>
      <c r="F125" s="1">
        <v>2.004705</v>
      </c>
      <c r="G125" s="1">
        <v>16.226959000000001</v>
      </c>
      <c r="H125" s="1">
        <v>12.459075</v>
      </c>
      <c r="I125" s="1">
        <v>0.941971</v>
      </c>
      <c r="J125" s="1">
        <v>0</v>
      </c>
    </row>
    <row r="126" spans="2:10" x14ac:dyDescent="0.25">
      <c r="B126" s="1">
        <v>5356.8</v>
      </c>
      <c r="C126" s="1">
        <v>0.52846000000000004</v>
      </c>
      <c r="D126" s="1">
        <v>8.591825</v>
      </c>
      <c r="E126" s="1">
        <v>6.5921810000000001</v>
      </c>
      <c r="F126" s="1">
        <v>1.999644</v>
      </c>
      <c r="G126" s="1">
        <v>16.123645</v>
      </c>
      <c r="H126" s="1">
        <v>12.371060999999999</v>
      </c>
      <c r="I126" s="1">
        <v>0.93814600000000004</v>
      </c>
      <c r="J126" s="1">
        <v>0</v>
      </c>
    </row>
    <row r="127" spans="2:10" x14ac:dyDescent="0.25">
      <c r="B127" s="1">
        <v>5400</v>
      </c>
      <c r="C127" s="1">
        <v>0.52922800000000003</v>
      </c>
      <c r="D127" s="1">
        <v>8.5544809999999991</v>
      </c>
      <c r="E127" s="1">
        <v>6.5537660000000004</v>
      </c>
      <c r="F127" s="1">
        <v>2.000715</v>
      </c>
      <c r="G127" s="1">
        <v>16.023993000000001</v>
      </c>
      <c r="H127" s="1">
        <v>12.276315</v>
      </c>
      <c r="I127" s="1">
        <v>0.93691999999999998</v>
      </c>
      <c r="J127" s="1">
        <v>0</v>
      </c>
    </row>
    <row r="128" spans="2:10" x14ac:dyDescent="0.25">
      <c r="B128" s="1">
        <v>5443.2</v>
      </c>
      <c r="C128" s="1">
        <v>0.529609</v>
      </c>
      <c r="D128" s="1">
        <v>8.5072320000000001</v>
      </c>
      <c r="E128" s="1">
        <v>6.5081379999999998</v>
      </c>
      <c r="F128" s="1">
        <v>1.9990939999999999</v>
      </c>
      <c r="G128" s="1">
        <v>15.947660000000001</v>
      </c>
      <c r="H128" s="1">
        <v>12.200158</v>
      </c>
      <c r="I128" s="1">
        <v>0.93687600000000004</v>
      </c>
      <c r="J128" s="1">
        <v>0</v>
      </c>
    </row>
    <row r="129" spans="2:10" x14ac:dyDescent="0.25">
      <c r="B129" s="1">
        <v>5486.4</v>
      </c>
      <c r="C129" s="1">
        <v>0.52877300000000005</v>
      </c>
      <c r="D129" s="1">
        <v>8.4942279999999997</v>
      </c>
      <c r="E129" s="1">
        <v>6.4934659999999997</v>
      </c>
      <c r="F129" s="1">
        <v>2.0007619999999999</v>
      </c>
      <c r="G129" s="1">
        <v>15.963374999999999</v>
      </c>
      <c r="H129" s="1">
        <v>12.203302000000001</v>
      </c>
      <c r="I129" s="1">
        <v>0.94001800000000002</v>
      </c>
      <c r="J129" s="1">
        <v>0</v>
      </c>
    </row>
    <row r="130" spans="2:10" x14ac:dyDescent="0.25">
      <c r="B130" s="1">
        <v>5529.6</v>
      </c>
      <c r="C130" s="1">
        <v>0.52815100000000004</v>
      </c>
      <c r="D130" s="1">
        <v>8.5524149999999999</v>
      </c>
      <c r="E130" s="1">
        <v>6.5524659999999999</v>
      </c>
      <c r="F130" s="1">
        <v>1.999949</v>
      </c>
      <c r="G130" s="1">
        <v>16.094080000000002</v>
      </c>
      <c r="H130" s="1">
        <v>12.330541999999999</v>
      </c>
      <c r="I130" s="1">
        <v>0.94088400000000005</v>
      </c>
      <c r="J130" s="1">
        <v>0</v>
      </c>
    </row>
    <row r="131" spans="2:10" x14ac:dyDescent="0.25">
      <c r="B131" s="1">
        <v>5572.8</v>
      </c>
      <c r="C131" s="1">
        <v>0.52811300000000005</v>
      </c>
      <c r="D131" s="1">
        <v>8.6246829999999992</v>
      </c>
      <c r="E131" s="1">
        <v>6.6218830000000004</v>
      </c>
      <c r="F131" s="1">
        <v>2.0028000000000001</v>
      </c>
      <c r="G131" s="1">
        <v>16.229293999999999</v>
      </c>
      <c r="H131" s="1">
        <v>12.460573</v>
      </c>
      <c r="I131" s="1">
        <v>0.94218000000000002</v>
      </c>
      <c r="J131" s="1">
        <v>0</v>
      </c>
    </row>
    <row r="132" spans="2:10" x14ac:dyDescent="0.25">
      <c r="B132" s="1">
        <v>5616</v>
      </c>
      <c r="C132" s="1">
        <v>0.527752</v>
      </c>
      <c r="D132" s="1">
        <v>8.7253810000000005</v>
      </c>
      <c r="E132" s="1">
        <v>6.7230119999999998</v>
      </c>
      <c r="F132" s="1">
        <v>2.0023689999999998</v>
      </c>
      <c r="G132" s="1">
        <v>16.419263999999998</v>
      </c>
      <c r="H132" s="1">
        <v>12.651242999999999</v>
      </c>
      <c r="I132" s="1">
        <v>0.94200499999999998</v>
      </c>
      <c r="J132" s="1">
        <v>0</v>
      </c>
    </row>
    <row r="133" spans="2:10" x14ac:dyDescent="0.25">
      <c r="B133" s="1">
        <v>5659.2</v>
      </c>
      <c r="C133" s="1">
        <v>0.527474</v>
      </c>
      <c r="D133" s="1">
        <v>8.8320109999999996</v>
      </c>
      <c r="E133" s="1">
        <v>6.8292169999999999</v>
      </c>
      <c r="F133" s="1">
        <v>2.0027940000000002</v>
      </c>
      <c r="G133" s="1">
        <v>16.609390000000001</v>
      </c>
      <c r="H133" s="1">
        <v>12.842955999999999</v>
      </c>
      <c r="I133" s="1">
        <v>0.941608</v>
      </c>
      <c r="J133" s="1">
        <v>0</v>
      </c>
    </row>
    <row r="134" spans="2:10" x14ac:dyDescent="0.25">
      <c r="B134" s="1">
        <v>5702.4</v>
      </c>
      <c r="C134" s="1">
        <v>0.52703599999999995</v>
      </c>
      <c r="D134" s="1">
        <v>8.9153529999999996</v>
      </c>
      <c r="E134" s="1">
        <v>6.9137180000000003</v>
      </c>
      <c r="F134" s="1">
        <v>2.0016349999999998</v>
      </c>
      <c r="G134" s="1">
        <v>16.778310999999999</v>
      </c>
      <c r="H134" s="1">
        <v>13.011321000000001</v>
      </c>
      <c r="I134" s="1">
        <v>0.94174800000000003</v>
      </c>
      <c r="J134" s="1">
        <v>0</v>
      </c>
    </row>
    <row r="135" spans="2:10" x14ac:dyDescent="0.25">
      <c r="B135" s="1">
        <v>5745.6</v>
      </c>
      <c r="C135" s="1">
        <v>0.527841</v>
      </c>
      <c r="D135" s="1">
        <v>8.9595859999999998</v>
      </c>
      <c r="E135" s="1">
        <v>6.9571709999999998</v>
      </c>
      <c r="F135" s="1">
        <v>2.0024150000000001</v>
      </c>
      <c r="G135" s="1">
        <v>16.810141000000002</v>
      </c>
      <c r="H135" s="1">
        <v>13.053172999999999</v>
      </c>
      <c r="I135" s="1">
        <v>0.93924200000000002</v>
      </c>
      <c r="J135" s="1">
        <v>0</v>
      </c>
    </row>
    <row r="136" spans="2:10" x14ac:dyDescent="0.25">
      <c r="B136" s="1">
        <v>5788.8</v>
      </c>
      <c r="C136" s="1">
        <v>0.52799799999999997</v>
      </c>
      <c r="D136" s="1">
        <v>8.9840999999999998</v>
      </c>
      <c r="E136" s="1">
        <v>6.9815690000000004</v>
      </c>
      <c r="F136" s="1">
        <v>2.0025309999999998</v>
      </c>
      <c r="G136" s="1">
        <v>16.833708000000001</v>
      </c>
      <c r="H136" s="1">
        <v>13.081521</v>
      </c>
      <c r="I136" s="1">
        <v>0.93804699999999996</v>
      </c>
      <c r="J136" s="1">
        <v>0</v>
      </c>
    </row>
    <row r="137" spans="2:10" x14ac:dyDescent="0.25">
      <c r="B137" s="1">
        <v>5832</v>
      </c>
      <c r="C137" s="1">
        <v>0.52911699999999995</v>
      </c>
      <c r="D137" s="1">
        <v>8.9504850000000005</v>
      </c>
      <c r="E137" s="1">
        <v>6.9491550000000002</v>
      </c>
      <c r="F137" s="1">
        <v>2.0013299999999998</v>
      </c>
      <c r="G137" s="1">
        <v>16.773125</v>
      </c>
      <c r="H137" s="1">
        <v>13.022651</v>
      </c>
      <c r="I137" s="1">
        <v>0.93761799999999995</v>
      </c>
      <c r="J137" s="1">
        <v>0</v>
      </c>
    </row>
    <row r="138" spans="2:10" x14ac:dyDescent="0.25">
      <c r="B138" s="1">
        <v>5875.2</v>
      </c>
      <c r="C138" s="1">
        <v>0.529304</v>
      </c>
      <c r="D138" s="1">
        <v>8.9039389999999994</v>
      </c>
      <c r="E138" s="1">
        <v>6.9037759999999997</v>
      </c>
      <c r="F138" s="1">
        <v>2.0001630000000001</v>
      </c>
      <c r="G138" s="1">
        <v>16.730803999999999</v>
      </c>
      <c r="H138" s="1">
        <v>12.972429999999999</v>
      </c>
      <c r="I138" s="1">
        <v>0.93959300000000001</v>
      </c>
      <c r="J138" s="1">
        <v>0</v>
      </c>
    </row>
    <row r="139" spans="2:10" x14ac:dyDescent="0.25">
      <c r="B139" s="1">
        <v>5918.4</v>
      </c>
      <c r="C139" s="1">
        <v>0.52853600000000001</v>
      </c>
      <c r="D139" s="1">
        <v>8.8435849999999991</v>
      </c>
      <c r="E139" s="1">
        <v>6.848014</v>
      </c>
      <c r="F139" s="1">
        <v>1.995571</v>
      </c>
      <c r="G139" s="1">
        <v>16.626138999999998</v>
      </c>
      <c r="H139" s="1">
        <v>12.874420000000001</v>
      </c>
      <c r="I139" s="1">
        <v>0.93793000000000004</v>
      </c>
      <c r="J139" s="1">
        <v>0</v>
      </c>
    </row>
    <row r="140" spans="2:10" x14ac:dyDescent="0.25">
      <c r="B140" s="1">
        <v>5961.6</v>
      </c>
      <c r="C140" s="1">
        <v>0.52907199999999999</v>
      </c>
      <c r="D140" s="1">
        <v>8.7985310000000005</v>
      </c>
      <c r="E140" s="1">
        <v>6.8042309999999997</v>
      </c>
      <c r="F140" s="1">
        <v>1.9943</v>
      </c>
      <c r="G140" s="1">
        <v>16.577670999999999</v>
      </c>
      <c r="H140" s="1">
        <v>12.820128</v>
      </c>
      <c r="I140" s="1">
        <v>0.93938600000000005</v>
      </c>
      <c r="J140" s="1">
        <v>0</v>
      </c>
    </row>
    <row r="141" spans="2:10" x14ac:dyDescent="0.25">
      <c r="B141" s="1">
        <v>6004.8</v>
      </c>
      <c r="C141" s="1">
        <v>0.52894399999999997</v>
      </c>
      <c r="D141" s="1">
        <v>8.8028949999999995</v>
      </c>
      <c r="E141" s="1">
        <v>6.8048140000000004</v>
      </c>
      <c r="F141" s="1">
        <v>1.9980800000000001</v>
      </c>
      <c r="G141" s="1">
        <v>16.555042</v>
      </c>
      <c r="H141" s="1">
        <v>12.79738</v>
      </c>
      <c r="I141" s="1">
        <v>0.93941600000000003</v>
      </c>
      <c r="J141" s="1">
        <v>0</v>
      </c>
    </row>
    <row r="142" spans="2:10" x14ac:dyDescent="0.25">
      <c r="B142" s="1">
        <v>6048</v>
      </c>
      <c r="C142" s="1">
        <v>0.52875399999999995</v>
      </c>
      <c r="D142" s="1">
        <v>8.8666049999999998</v>
      </c>
      <c r="E142" s="1">
        <v>6.8663990000000004</v>
      </c>
      <c r="F142" s="1">
        <v>2.0002059999999999</v>
      </c>
      <c r="G142" s="1">
        <v>16.693131999999999</v>
      </c>
      <c r="H142" s="1">
        <v>12.927349</v>
      </c>
      <c r="I142" s="1">
        <v>0.94144600000000001</v>
      </c>
      <c r="J142" s="1">
        <v>0</v>
      </c>
    </row>
    <row r="143" spans="2:10" x14ac:dyDescent="0.25">
      <c r="B143" s="1">
        <v>6091.2</v>
      </c>
      <c r="C143" s="1">
        <v>0.52874699999999997</v>
      </c>
      <c r="D143" s="1">
        <v>8.9272229999999997</v>
      </c>
      <c r="E143" s="1">
        <v>6.9264270000000003</v>
      </c>
      <c r="F143" s="1">
        <v>2.0007969999999999</v>
      </c>
      <c r="G143" s="1">
        <v>16.794836</v>
      </c>
      <c r="H143" s="1">
        <v>13.030726</v>
      </c>
      <c r="I143" s="1">
        <v>0.94102799999999998</v>
      </c>
      <c r="J143" s="1">
        <v>0</v>
      </c>
    </row>
    <row r="144" spans="2:10" x14ac:dyDescent="0.25">
      <c r="B144" s="1">
        <v>6134.4</v>
      </c>
      <c r="C144" s="1">
        <v>0.52886699999999998</v>
      </c>
      <c r="D144" s="1">
        <v>9.0026410000000006</v>
      </c>
      <c r="E144" s="1">
        <v>7.0001139999999999</v>
      </c>
      <c r="F144" s="1">
        <v>2.002526</v>
      </c>
      <c r="G144" s="1">
        <v>16.937920999999999</v>
      </c>
      <c r="H144" s="1">
        <v>13.170289</v>
      </c>
      <c r="I144" s="1">
        <v>0.94190799999999997</v>
      </c>
      <c r="J144" s="1">
        <v>0</v>
      </c>
    </row>
    <row r="145" spans="2:10" x14ac:dyDescent="0.25">
      <c r="B145" s="1">
        <v>6177.6</v>
      </c>
      <c r="C145" s="1">
        <v>0.52812599999999998</v>
      </c>
      <c r="D145" s="1">
        <v>9.1275589999999998</v>
      </c>
      <c r="E145" s="1">
        <v>7.12493</v>
      </c>
      <c r="F145" s="1">
        <v>2.0026290000000002</v>
      </c>
      <c r="G145" s="1">
        <v>17.157647000000001</v>
      </c>
      <c r="H145" s="1">
        <v>13.393179</v>
      </c>
      <c r="I145" s="1">
        <v>0.94111699999999998</v>
      </c>
      <c r="J145" s="1">
        <v>0</v>
      </c>
    </row>
    <row r="146" spans="2:10" x14ac:dyDescent="0.25">
      <c r="B146" s="1">
        <v>6220.8</v>
      </c>
      <c r="C146" s="1">
        <v>0.528976</v>
      </c>
      <c r="D146" s="1">
        <v>9.2062659999999994</v>
      </c>
      <c r="E146" s="1">
        <v>7.2027650000000003</v>
      </c>
      <c r="F146" s="1">
        <v>2.0034999999999998</v>
      </c>
      <c r="G146" s="1">
        <v>17.317623000000001</v>
      </c>
      <c r="H146" s="1">
        <v>13.5489</v>
      </c>
      <c r="I146" s="1">
        <v>0.94218100000000005</v>
      </c>
      <c r="J146" s="1">
        <v>0</v>
      </c>
    </row>
    <row r="147" spans="2:10" x14ac:dyDescent="0.25">
      <c r="B147" s="1">
        <v>6264</v>
      </c>
      <c r="C147" s="1">
        <v>0.52923699999999996</v>
      </c>
      <c r="D147" s="1">
        <v>9.2639189999999996</v>
      </c>
      <c r="E147" s="1">
        <v>7.2595239999999999</v>
      </c>
      <c r="F147" s="1">
        <v>2.0043950000000001</v>
      </c>
      <c r="G147" s="1">
        <v>17.440778000000002</v>
      </c>
      <c r="H147" s="1">
        <v>13.66719</v>
      </c>
      <c r="I147" s="1">
        <v>0.94339700000000004</v>
      </c>
      <c r="J147" s="1">
        <v>0</v>
      </c>
    </row>
    <row r="148" spans="2:10" x14ac:dyDescent="0.25">
      <c r="B148" s="1">
        <v>6307.2</v>
      </c>
      <c r="C148" s="1">
        <v>0.52934899999999996</v>
      </c>
      <c r="D148" s="1">
        <v>9.2522850000000005</v>
      </c>
      <c r="E148" s="1">
        <v>7.2485470000000003</v>
      </c>
      <c r="F148" s="1">
        <v>2.0037370000000001</v>
      </c>
      <c r="G148" s="1">
        <v>17.394103000000001</v>
      </c>
      <c r="H148" s="1">
        <v>13.627119</v>
      </c>
      <c r="I148" s="1">
        <v>0.94174599999999997</v>
      </c>
      <c r="J148" s="1">
        <v>0</v>
      </c>
    </row>
    <row r="149" spans="2:10" x14ac:dyDescent="0.25">
      <c r="B149" s="1">
        <v>6350.4</v>
      </c>
      <c r="C149" s="1">
        <v>0.52939599999999998</v>
      </c>
      <c r="D149" s="1">
        <v>9.2280650000000009</v>
      </c>
      <c r="E149" s="1">
        <v>7.2268999999999997</v>
      </c>
      <c r="F149" s="1">
        <v>2.0011649999999999</v>
      </c>
      <c r="G149" s="1">
        <v>17.387879000000002</v>
      </c>
      <c r="H149" s="1">
        <v>13.617205999999999</v>
      </c>
      <c r="I149" s="1">
        <v>0.94266799999999995</v>
      </c>
      <c r="J149" s="1">
        <v>0</v>
      </c>
    </row>
    <row r="150" spans="2:10" x14ac:dyDescent="0.25">
      <c r="B150" s="1">
        <v>6393.6</v>
      </c>
      <c r="C150" s="1">
        <v>0.52907099999999996</v>
      </c>
      <c r="D150" s="1">
        <v>9.1876390000000008</v>
      </c>
      <c r="E150" s="1">
        <v>7.1868369999999997</v>
      </c>
      <c r="F150" s="1">
        <v>2.0008020000000002</v>
      </c>
      <c r="G150" s="1">
        <v>17.295932000000001</v>
      </c>
      <c r="H150" s="1">
        <v>13.529377999999999</v>
      </c>
      <c r="I150" s="1">
        <v>0.94163799999999998</v>
      </c>
      <c r="J150" s="1">
        <v>0</v>
      </c>
    </row>
    <row r="151" spans="2:10" x14ac:dyDescent="0.25">
      <c r="B151" s="1">
        <v>6436.8</v>
      </c>
      <c r="C151" s="1">
        <v>0.52879799999999999</v>
      </c>
      <c r="D151" s="1">
        <v>9.1652769999999997</v>
      </c>
      <c r="E151" s="1">
        <v>7.1639689999999998</v>
      </c>
      <c r="F151" s="1">
        <v>2.0013079999999999</v>
      </c>
      <c r="G151" s="1">
        <v>17.243459999999999</v>
      </c>
      <c r="H151" s="1">
        <v>13.478218999999999</v>
      </c>
      <c r="I151" s="1">
        <v>0.94130999999999998</v>
      </c>
      <c r="J151" s="1">
        <v>0</v>
      </c>
    </row>
    <row r="152" spans="2:10" x14ac:dyDescent="0.25">
      <c r="B152" s="1">
        <v>6480</v>
      </c>
      <c r="C152" s="1">
        <v>0.52904899999999999</v>
      </c>
      <c r="D152" s="1">
        <v>9.1564999999999994</v>
      </c>
      <c r="E152" s="1">
        <v>7.1551850000000004</v>
      </c>
      <c r="F152" s="1">
        <v>2.001315</v>
      </c>
      <c r="G152" s="1">
        <v>17.243860000000002</v>
      </c>
      <c r="H152" s="1">
        <v>13.474909999999999</v>
      </c>
      <c r="I152" s="1">
        <v>0.94223699999999999</v>
      </c>
      <c r="J152" s="1">
        <v>0</v>
      </c>
    </row>
    <row r="153" spans="2:10" x14ac:dyDescent="0.25">
      <c r="B153" s="1">
        <v>6523.2</v>
      </c>
      <c r="C153" s="1">
        <v>0.52841000000000005</v>
      </c>
      <c r="D153" s="1">
        <v>9.1583749999999995</v>
      </c>
      <c r="E153" s="1">
        <v>7.155049</v>
      </c>
      <c r="F153" s="1">
        <v>2.0033259999999999</v>
      </c>
      <c r="G153" s="1">
        <v>17.233816000000001</v>
      </c>
      <c r="H153" s="1">
        <v>13.464048</v>
      </c>
      <c r="I153" s="1">
        <v>0.942442</v>
      </c>
      <c r="J153" s="1">
        <v>0</v>
      </c>
    </row>
    <row r="154" spans="2:10" x14ac:dyDescent="0.25">
      <c r="B154" s="1">
        <v>6566.4</v>
      </c>
      <c r="C154" s="1">
        <v>0.527918</v>
      </c>
      <c r="D154" s="1">
        <v>9.2172850000000004</v>
      </c>
      <c r="E154" s="1">
        <v>7.2131939999999997</v>
      </c>
      <c r="F154" s="1">
        <v>2.004092</v>
      </c>
      <c r="G154" s="1">
        <v>17.369454999999999</v>
      </c>
      <c r="H154" s="1">
        <v>13.592858</v>
      </c>
      <c r="I154" s="1">
        <v>0.94414900000000002</v>
      </c>
      <c r="J154" s="1">
        <v>0</v>
      </c>
    </row>
    <row r="155" spans="2:10" x14ac:dyDescent="0.25">
      <c r="B155" s="1">
        <v>6609.6</v>
      </c>
      <c r="C155" s="1">
        <v>0.52770300000000003</v>
      </c>
      <c r="D155" s="1">
        <v>9.2904169999999997</v>
      </c>
      <c r="E155" s="1">
        <v>7.2879779999999998</v>
      </c>
      <c r="F155" s="1">
        <v>2.0024389999999999</v>
      </c>
      <c r="G155" s="1">
        <v>17.537438000000002</v>
      </c>
      <c r="H155" s="1">
        <v>13.757452000000001</v>
      </c>
      <c r="I155" s="1">
        <v>0.94499699999999998</v>
      </c>
      <c r="J155" s="1">
        <v>0</v>
      </c>
    </row>
    <row r="156" spans="2:10" x14ac:dyDescent="0.25">
      <c r="B156" s="1">
        <v>6652.8</v>
      </c>
      <c r="C156" s="1">
        <v>0.52770700000000004</v>
      </c>
      <c r="D156" s="1">
        <v>9.2928219999999992</v>
      </c>
      <c r="E156" s="1">
        <v>7.2931759999999999</v>
      </c>
      <c r="F156" s="1">
        <v>1.999646</v>
      </c>
      <c r="G156" s="1">
        <v>17.499683000000001</v>
      </c>
      <c r="H156" s="1">
        <v>13.734069999999999</v>
      </c>
      <c r="I156" s="1">
        <v>0.94140299999999999</v>
      </c>
      <c r="J156" s="1">
        <v>0</v>
      </c>
    </row>
    <row r="157" spans="2:10" x14ac:dyDescent="0.25">
      <c r="B157" s="1">
        <v>6696</v>
      </c>
      <c r="C157" s="1">
        <v>0.52785099999999996</v>
      </c>
      <c r="D157" s="1">
        <v>9.2539470000000001</v>
      </c>
      <c r="E157" s="1">
        <v>7.2550129999999999</v>
      </c>
      <c r="F157" s="1">
        <v>1.998934</v>
      </c>
      <c r="G157" s="1">
        <v>17.447562000000001</v>
      </c>
      <c r="H157" s="1">
        <v>13.678735</v>
      </c>
      <c r="I157" s="1">
        <v>0.94220700000000002</v>
      </c>
      <c r="J157" s="1">
        <v>0</v>
      </c>
    </row>
    <row r="158" spans="2:10" x14ac:dyDescent="0.25">
      <c r="B158" s="1">
        <v>6739.2</v>
      </c>
      <c r="C158" s="1">
        <v>0.52807499999999996</v>
      </c>
      <c r="D158" s="1">
        <v>9.2226280000000003</v>
      </c>
      <c r="E158" s="1">
        <v>7.224342</v>
      </c>
      <c r="F158" s="1">
        <v>1.998286</v>
      </c>
      <c r="G158" s="1">
        <v>17.420739000000001</v>
      </c>
      <c r="H158" s="1">
        <v>13.646151</v>
      </c>
      <c r="I158" s="1">
        <v>0.94364700000000001</v>
      </c>
      <c r="J158" s="1">
        <v>0</v>
      </c>
    </row>
    <row r="159" spans="2:10" x14ac:dyDescent="0.25">
      <c r="B159" s="1">
        <v>6782.4</v>
      </c>
      <c r="C159" s="1">
        <v>0.52851099999999995</v>
      </c>
      <c r="D159" s="1">
        <v>9.1865410000000001</v>
      </c>
      <c r="E159" s="1">
        <v>7.1883549999999996</v>
      </c>
      <c r="F159" s="1">
        <v>1.998186</v>
      </c>
      <c r="G159" s="1">
        <v>17.351305</v>
      </c>
      <c r="H159" s="1">
        <v>13.577183</v>
      </c>
      <c r="I159" s="1">
        <v>0.94353100000000001</v>
      </c>
      <c r="J159" s="1">
        <v>0</v>
      </c>
    </row>
    <row r="160" spans="2:10" x14ac:dyDescent="0.25">
      <c r="B160" s="1">
        <v>6825.6</v>
      </c>
      <c r="C160" s="1">
        <v>0.52833699999999995</v>
      </c>
      <c r="D160" s="1">
        <v>9.1733530000000005</v>
      </c>
      <c r="E160" s="1">
        <v>7.1736399999999998</v>
      </c>
      <c r="F160" s="1">
        <v>1.9997130000000001</v>
      </c>
      <c r="G160" s="1">
        <v>17.292120000000001</v>
      </c>
      <c r="H160" s="1">
        <v>13.522584999999999</v>
      </c>
      <c r="I160" s="1">
        <v>0.942384</v>
      </c>
      <c r="J160" s="1">
        <v>0</v>
      </c>
    </row>
    <row r="161" spans="2:10" x14ac:dyDescent="0.25">
      <c r="B161" s="1">
        <v>6868.8</v>
      </c>
      <c r="C161" s="1">
        <v>0.52806699999999995</v>
      </c>
      <c r="D161" s="1">
        <v>9.1486190000000001</v>
      </c>
      <c r="E161" s="1">
        <v>7.1506930000000004</v>
      </c>
      <c r="F161" s="1">
        <v>1.9979260000000001</v>
      </c>
      <c r="G161" s="1">
        <v>17.284337000000001</v>
      </c>
      <c r="H161" s="1">
        <v>13.509689</v>
      </c>
      <c r="I161" s="1">
        <v>0.943662</v>
      </c>
      <c r="J161" s="1">
        <v>0</v>
      </c>
    </row>
    <row r="162" spans="2:10" x14ac:dyDescent="0.25">
      <c r="B162" s="1">
        <v>6912</v>
      </c>
      <c r="C162" s="1">
        <v>0.52826600000000001</v>
      </c>
      <c r="D162" s="1">
        <v>9.1240450000000006</v>
      </c>
      <c r="E162" s="1">
        <v>7.1264589999999997</v>
      </c>
      <c r="F162" s="1">
        <v>1.997587</v>
      </c>
      <c r="G162" s="1">
        <v>17.240137000000001</v>
      </c>
      <c r="H162" s="1">
        <v>13.465641</v>
      </c>
      <c r="I162" s="1">
        <v>0.94362400000000002</v>
      </c>
      <c r="J162" s="1">
        <v>0</v>
      </c>
    </row>
    <row r="163" spans="2:10" x14ac:dyDescent="0.25">
      <c r="B163" s="1">
        <v>6955.2</v>
      </c>
      <c r="C163" s="1">
        <v>0.52786200000000005</v>
      </c>
      <c r="D163" s="1">
        <v>9.1029820000000008</v>
      </c>
      <c r="E163" s="1">
        <v>7.1035779999999997</v>
      </c>
      <c r="F163" s="1">
        <v>1.999404</v>
      </c>
      <c r="G163" s="1">
        <v>17.190657999999999</v>
      </c>
      <c r="H163" s="1">
        <v>13.414854999999999</v>
      </c>
      <c r="I163" s="1">
        <v>0.94395099999999998</v>
      </c>
      <c r="J163" s="1">
        <v>0</v>
      </c>
    </row>
    <row r="164" spans="2:10" x14ac:dyDescent="0.25">
      <c r="B164" s="1">
        <v>6998.4</v>
      </c>
      <c r="C164" s="1">
        <v>0.52825299999999997</v>
      </c>
      <c r="D164" s="1">
        <v>9.1032659999999996</v>
      </c>
      <c r="E164" s="1">
        <v>7.103561</v>
      </c>
      <c r="F164" s="1">
        <v>1.9997050000000001</v>
      </c>
      <c r="G164" s="1">
        <v>17.190159000000001</v>
      </c>
      <c r="H164" s="1">
        <v>13.414014</v>
      </c>
      <c r="I164" s="1">
        <v>0.94403599999999999</v>
      </c>
      <c r="J164" s="1">
        <v>0</v>
      </c>
    </row>
    <row r="165" spans="2:10" x14ac:dyDescent="0.25">
      <c r="B165" s="1">
        <v>7041.6</v>
      </c>
      <c r="C165" s="1">
        <v>0.52780099999999996</v>
      </c>
      <c r="D165" s="1">
        <v>9.0700590000000005</v>
      </c>
      <c r="E165" s="1">
        <v>7.071815</v>
      </c>
      <c r="F165" s="1">
        <v>1.9982439999999999</v>
      </c>
      <c r="G165" s="1">
        <v>17.144539999999999</v>
      </c>
      <c r="H165" s="1">
        <v>13.36739</v>
      </c>
      <c r="I165" s="1">
        <v>0.94428699999999999</v>
      </c>
      <c r="J165" s="1">
        <v>0</v>
      </c>
    </row>
    <row r="166" spans="2:10" x14ac:dyDescent="0.25">
      <c r="B166" s="1">
        <v>7084.8</v>
      </c>
      <c r="C166" s="1">
        <v>0.52722000000000002</v>
      </c>
      <c r="D166" s="1">
        <v>9.0813819999999996</v>
      </c>
      <c r="E166" s="1">
        <v>7.0810139999999997</v>
      </c>
      <c r="F166" s="1">
        <v>2.0003669999999998</v>
      </c>
      <c r="G166" s="1">
        <v>17.162938</v>
      </c>
      <c r="H166" s="1">
        <v>13.382436</v>
      </c>
      <c r="I166" s="1">
        <v>0.94512499999999999</v>
      </c>
      <c r="J166" s="1">
        <v>0</v>
      </c>
    </row>
    <row r="167" spans="2:10" x14ac:dyDescent="0.25">
      <c r="B167" s="1">
        <v>7128</v>
      </c>
      <c r="C167" s="1">
        <v>0.52699799999999997</v>
      </c>
      <c r="D167" s="1">
        <v>9.1616590000000002</v>
      </c>
      <c r="E167" s="1">
        <v>7.1602620000000003</v>
      </c>
      <c r="F167" s="1">
        <v>2.0013969999999999</v>
      </c>
      <c r="G167" s="1">
        <v>17.293676000000001</v>
      </c>
      <c r="H167" s="1">
        <v>13.515810999999999</v>
      </c>
      <c r="I167" s="1">
        <v>0.94446600000000003</v>
      </c>
      <c r="J167" s="1">
        <v>0</v>
      </c>
    </row>
    <row r="168" spans="2:10" x14ac:dyDescent="0.25">
      <c r="B168" s="1">
        <v>7171.2</v>
      </c>
      <c r="C168" s="1">
        <v>0.52654900000000004</v>
      </c>
      <c r="D168" s="1">
        <v>9.2374919999999996</v>
      </c>
      <c r="E168" s="1">
        <v>7.235589</v>
      </c>
      <c r="F168" s="1">
        <v>2.001903</v>
      </c>
      <c r="G168" s="1">
        <v>17.451252</v>
      </c>
      <c r="H168" s="1">
        <v>13.669304</v>
      </c>
      <c r="I168" s="1">
        <v>0.94548699999999997</v>
      </c>
      <c r="J168" s="1">
        <v>0</v>
      </c>
    </row>
    <row r="169" spans="2:10" x14ac:dyDescent="0.25">
      <c r="B169" s="1">
        <v>7214.4</v>
      </c>
      <c r="C169" s="1">
        <v>0.52601699999999996</v>
      </c>
      <c r="D169" s="1">
        <v>9.3858639999999998</v>
      </c>
      <c r="E169" s="1">
        <v>7.383705</v>
      </c>
      <c r="F169" s="1">
        <v>2.0021589999999998</v>
      </c>
      <c r="G169" s="1">
        <v>17.741882</v>
      </c>
      <c r="H169" s="1">
        <v>13.957247000000001</v>
      </c>
      <c r="I169" s="1">
        <v>0.94615899999999997</v>
      </c>
      <c r="J169" s="1">
        <v>0</v>
      </c>
    </row>
    <row r="170" spans="2:10" x14ac:dyDescent="0.25">
      <c r="B170" s="1">
        <v>7257.6</v>
      </c>
      <c r="C170" s="1">
        <v>0.52593100000000004</v>
      </c>
      <c r="D170" s="1">
        <v>9.5287640000000007</v>
      </c>
      <c r="E170" s="1">
        <v>7.5257009999999998</v>
      </c>
      <c r="F170" s="1">
        <v>2.003063</v>
      </c>
      <c r="G170" s="1">
        <v>18.004982999999999</v>
      </c>
      <c r="H170" s="1">
        <v>14.220115</v>
      </c>
      <c r="I170" s="1">
        <v>0.94621699999999997</v>
      </c>
      <c r="J170" s="1">
        <v>0</v>
      </c>
    </row>
    <row r="171" spans="2:10" x14ac:dyDescent="0.25">
      <c r="B171" s="1">
        <v>7300.8</v>
      </c>
      <c r="C171" s="1">
        <v>0.52591100000000002</v>
      </c>
      <c r="D171" s="1">
        <v>9.6805099999999999</v>
      </c>
      <c r="E171" s="1">
        <v>7.6782750000000002</v>
      </c>
      <c r="F171" s="1">
        <v>2.0022350000000002</v>
      </c>
      <c r="G171" s="1">
        <v>18.322126000000001</v>
      </c>
      <c r="H171" s="1">
        <v>14.532533000000001</v>
      </c>
      <c r="I171" s="1">
        <v>0.94739799999999996</v>
      </c>
      <c r="J171" s="1">
        <v>0</v>
      </c>
    </row>
    <row r="172" spans="2:10" x14ac:dyDescent="0.25">
      <c r="B172" s="1">
        <v>7344</v>
      </c>
      <c r="C172" s="1">
        <v>0.52589900000000001</v>
      </c>
      <c r="D172" s="1">
        <v>9.7851739999999996</v>
      </c>
      <c r="E172" s="1">
        <v>7.7825290000000003</v>
      </c>
      <c r="F172" s="1">
        <v>2.0026449999999998</v>
      </c>
      <c r="G172" s="1">
        <v>18.476050999999998</v>
      </c>
      <c r="H172" s="1">
        <v>14.694720999999999</v>
      </c>
      <c r="I172" s="1">
        <v>0.94533199999999995</v>
      </c>
      <c r="J172" s="1">
        <v>0</v>
      </c>
    </row>
    <row r="173" spans="2:10" x14ac:dyDescent="0.25">
      <c r="B173" s="1">
        <v>7387.2</v>
      </c>
      <c r="C173" s="1">
        <v>0.52546199999999998</v>
      </c>
      <c r="D173" s="1">
        <v>9.9715249999999997</v>
      </c>
      <c r="E173" s="1">
        <v>7.9662309999999996</v>
      </c>
      <c r="F173" s="1">
        <v>2.0052940000000001</v>
      </c>
      <c r="G173" s="1">
        <v>18.853359000000001</v>
      </c>
      <c r="H173" s="1">
        <v>15.061911</v>
      </c>
      <c r="I173" s="1">
        <v>0.94786199999999998</v>
      </c>
      <c r="J173" s="1">
        <v>0</v>
      </c>
    </row>
    <row r="174" spans="2:10" x14ac:dyDescent="0.25">
      <c r="B174" s="1">
        <v>7430.4</v>
      </c>
      <c r="C174" s="1">
        <v>0.52564500000000003</v>
      </c>
      <c r="D174" s="1">
        <v>10.121107</v>
      </c>
      <c r="E174" s="1">
        <v>8.1167130000000007</v>
      </c>
      <c r="F174" s="1">
        <v>2.004394</v>
      </c>
      <c r="G174" s="1">
        <v>19.144181</v>
      </c>
      <c r="H174" s="1">
        <v>15.352848</v>
      </c>
      <c r="I174" s="1">
        <v>0.94783300000000004</v>
      </c>
      <c r="J174" s="1">
        <v>0</v>
      </c>
    </row>
    <row r="175" spans="2:10" x14ac:dyDescent="0.25">
      <c r="B175" s="1">
        <v>7473.6</v>
      </c>
      <c r="C175" s="1">
        <v>0.52565200000000001</v>
      </c>
      <c r="D175" s="1">
        <v>10.246371</v>
      </c>
      <c r="E175" s="1">
        <v>8.242521</v>
      </c>
      <c r="F175" s="1">
        <v>2.0038499999999999</v>
      </c>
      <c r="G175" s="1">
        <v>19.351407999999999</v>
      </c>
      <c r="H175" s="1">
        <v>15.566916000000001</v>
      </c>
      <c r="I175" s="1">
        <v>0.94612300000000005</v>
      </c>
      <c r="J175" s="1">
        <v>0</v>
      </c>
    </row>
    <row r="176" spans="2:10" x14ac:dyDescent="0.25">
      <c r="B176" s="1">
        <v>7516.8</v>
      </c>
      <c r="C176" s="1">
        <v>0.52561199999999997</v>
      </c>
      <c r="D176" s="1">
        <v>10.341335000000001</v>
      </c>
      <c r="E176" s="1">
        <v>8.3381469999999993</v>
      </c>
      <c r="F176" s="1">
        <v>2.0031889999999999</v>
      </c>
      <c r="G176" s="1">
        <v>19.560950999999999</v>
      </c>
      <c r="H176" s="1">
        <v>15.771858999999999</v>
      </c>
      <c r="I176" s="1">
        <v>0.94727300000000003</v>
      </c>
      <c r="J176" s="1">
        <v>0</v>
      </c>
    </row>
    <row r="177" spans="2:10" x14ac:dyDescent="0.25">
      <c r="B177" s="1">
        <v>7560</v>
      </c>
      <c r="C177" s="1">
        <v>0.52533399999999997</v>
      </c>
      <c r="D177" s="1">
        <v>10.450901999999999</v>
      </c>
      <c r="E177" s="1">
        <v>8.4459719999999994</v>
      </c>
      <c r="F177" s="1">
        <v>2.0049299999999999</v>
      </c>
      <c r="G177" s="1">
        <v>19.791985</v>
      </c>
      <c r="H177" s="1">
        <v>15.995035</v>
      </c>
      <c r="I177" s="1">
        <v>0.94923800000000003</v>
      </c>
      <c r="J177" s="1">
        <v>0</v>
      </c>
    </row>
    <row r="178" spans="2:10" x14ac:dyDescent="0.25">
      <c r="B178" s="1">
        <v>7603.2</v>
      </c>
      <c r="C178" s="1">
        <v>0.52496900000000002</v>
      </c>
      <c r="D178" s="1">
        <v>10.603882</v>
      </c>
      <c r="E178" s="1">
        <v>8.5985119999999995</v>
      </c>
      <c r="F178" s="1">
        <v>2.0053700000000001</v>
      </c>
      <c r="G178" s="1">
        <v>20.067618</v>
      </c>
      <c r="H178" s="1">
        <v>16.272499</v>
      </c>
      <c r="I178" s="1">
        <v>0.94877999999999996</v>
      </c>
      <c r="J178" s="1">
        <v>0</v>
      </c>
    </row>
    <row r="179" spans="2:10" x14ac:dyDescent="0.25">
      <c r="B179" s="1">
        <v>7646.4</v>
      </c>
      <c r="C179" s="1">
        <v>0.52514700000000003</v>
      </c>
      <c r="D179" s="1">
        <v>10.722519999999999</v>
      </c>
      <c r="E179" s="1">
        <v>8.7195160000000005</v>
      </c>
      <c r="F179" s="1">
        <v>2.0030039999999998</v>
      </c>
      <c r="G179" s="1">
        <v>20.324076999999999</v>
      </c>
      <c r="H179" s="1">
        <v>16.527469</v>
      </c>
      <c r="I179" s="1">
        <v>0.949152</v>
      </c>
      <c r="J179" s="1">
        <v>0</v>
      </c>
    </row>
    <row r="180" spans="2:10" x14ac:dyDescent="0.25">
      <c r="B180" s="1">
        <v>7689.6</v>
      </c>
      <c r="C180" s="1">
        <v>0.52487799999999996</v>
      </c>
      <c r="D180" s="1">
        <v>10.816146</v>
      </c>
      <c r="E180" s="1">
        <v>8.812697</v>
      </c>
      <c r="F180" s="1">
        <v>2.0034489999999998</v>
      </c>
      <c r="G180" s="1">
        <v>20.498255</v>
      </c>
      <c r="H180" s="1">
        <v>16.701412000000001</v>
      </c>
      <c r="I180" s="1">
        <v>0.94921100000000003</v>
      </c>
      <c r="J180" s="1">
        <v>0</v>
      </c>
    </row>
    <row r="181" spans="2:10" x14ac:dyDescent="0.25">
      <c r="B181" s="1">
        <v>7732.8</v>
      </c>
      <c r="C181" s="1">
        <v>0.525424</v>
      </c>
      <c r="D181" s="1">
        <v>10.872593999999999</v>
      </c>
      <c r="E181" s="1">
        <v>8.8680679999999992</v>
      </c>
      <c r="F181" s="1">
        <v>2.0045259999999998</v>
      </c>
      <c r="G181" s="1">
        <v>20.594279</v>
      </c>
      <c r="H181" s="1">
        <v>16.797415000000001</v>
      </c>
      <c r="I181" s="1">
        <v>0.94921599999999995</v>
      </c>
      <c r="J181" s="1">
        <v>0</v>
      </c>
    </row>
    <row r="182" spans="2:10" x14ac:dyDescent="0.25">
      <c r="B182" s="1">
        <v>7776</v>
      </c>
      <c r="C182" s="1">
        <v>0.52621200000000001</v>
      </c>
      <c r="D182" s="1">
        <v>10.899884</v>
      </c>
      <c r="E182" s="1">
        <v>8.8959240000000008</v>
      </c>
      <c r="F182" s="1">
        <v>2.0039609999999999</v>
      </c>
      <c r="G182" s="1">
        <v>20.581782</v>
      </c>
      <c r="H182" s="1">
        <v>16.797789000000002</v>
      </c>
      <c r="I182" s="1">
        <v>0.94599800000000001</v>
      </c>
      <c r="J182" s="1">
        <v>0</v>
      </c>
    </row>
    <row r="183" spans="2:10" x14ac:dyDescent="0.25">
      <c r="B183" s="1">
        <v>7819.2</v>
      </c>
      <c r="C183" s="1">
        <v>0.52629499999999996</v>
      </c>
      <c r="D183" s="1">
        <v>10.877808999999999</v>
      </c>
      <c r="E183" s="1">
        <v>8.8742059999999992</v>
      </c>
      <c r="F183" s="1">
        <v>2.003603</v>
      </c>
      <c r="G183" s="1">
        <v>20.577020999999998</v>
      </c>
      <c r="H183" s="1">
        <v>16.786902999999999</v>
      </c>
      <c r="I183" s="1">
        <v>0.94752999999999998</v>
      </c>
      <c r="J183" s="1">
        <v>0</v>
      </c>
    </row>
    <row r="184" spans="2:10" x14ac:dyDescent="0.25">
      <c r="B184" s="1">
        <v>7862.4</v>
      </c>
      <c r="C184" s="1">
        <v>0.52598100000000003</v>
      </c>
      <c r="D184" s="1">
        <v>10.867400999999999</v>
      </c>
      <c r="E184" s="1">
        <v>8.8638320000000004</v>
      </c>
      <c r="F184" s="1">
        <v>2.0035690000000002</v>
      </c>
      <c r="G184" s="1">
        <v>20.553871000000001</v>
      </c>
      <c r="H184" s="1">
        <v>16.764455000000002</v>
      </c>
      <c r="I184" s="1">
        <v>0.94735400000000003</v>
      </c>
      <c r="J184" s="1">
        <v>0</v>
      </c>
    </row>
    <row r="185" spans="2:10" x14ac:dyDescent="0.25">
      <c r="B185" s="1">
        <v>7905.6</v>
      </c>
      <c r="C185" s="1">
        <v>0.52593599999999996</v>
      </c>
      <c r="D185" s="1">
        <v>10.821142</v>
      </c>
      <c r="E185" s="1">
        <v>8.8199869999999994</v>
      </c>
      <c r="F185" s="1">
        <v>2.0011540000000001</v>
      </c>
      <c r="G185" s="1">
        <v>20.479555000000001</v>
      </c>
      <c r="H185" s="1">
        <v>16.692269</v>
      </c>
      <c r="I185" s="1">
        <v>0.94682100000000002</v>
      </c>
      <c r="J185" s="1">
        <v>0</v>
      </c>
    </row>
    <row r="186" spans="2:10" x14ac:dyDescent="0.25">
      <c r="B186" s="1">
        <v>7948.8</v>
      </c>
      <c r="C186" s="1">
        <v>0.52581599999999995</v>
      </c>
      <c r="D186" s="1">
        <v>10.796488999999999</v>
      </c>
      <c r="E186" s="1">
        <v>8.7958949999999998</v>
      </c>
      <c r="F186" s="1">
        <v>2.000594</v>
      </c>
      <c r="G186" s="1">
        <v>20.422561000000002</v>
      </c>
      <c r="H186" s="1">
        <v>16.638252000000001</v>
      </c>
      <c r="I186" s="1">
        <v>0.94607699999999995</v>
      </c>
      <c r="J186" s="1">
        <v>0</v>
      </c>
    </row>
    <row r="187" spans="2:10" x14ac:dyDescent="0.25">
      <c r="B187" s="1">
        <v>7992</v>
      </c>
      <c r="C187" s="1">
        <v>0.525509</v>
      </c>
      <c r="D187" s="1">
        <v>10.760166</v>
      </c>
      <c r="E187" s="1">
        <v>8.7605550000000001</v>
      </c>
      <c r="F187" s="1">
        <v>1.999611</v>
      </c>
      <c r="G187" s="1">
        <v>20.373661999999999</v>
      </c>
      <c r="H187" s="1">
        <v>16.587530999999998</v>
      </c>
      <c r="I187" s="1">
        <v>0.94653299999999996</v>
      </c>
      <c r="J187" s="1">
        <v>0</v>
      </c>
    </row>
    <row r="188" spans="2:10" x14ac:dyDescent="0.25">
      <c r="B188" s="1">
        <v>8035.2</v>
      </c>
      <c r="C188" s="1">
        <v>0.52550799999999998</v>
      </c>
      <c r="D188" s="1">
        <v>10.712774</v>
      </c>
      <c r="E188" s="1">
        <v>8.7156310000000001</v>
      </c>
      <c r="F188" s="1">
        <v>1.9971429999999999</v>
      </c>
      <c r="G188" s="1">
        <v>20.249963999999999</v>
      </c>
      <c r="H188" s="1">
        <v>16.474837999999998</v>
      </c>
      <c r="I188" s="1">
        <v>0.94378200000000001</v>
      </c>
      <c r="J188" s="1">
        <v>0</v>
      </c>
    </row>
    <row r="189" spans="2:10" x14ac:dyDescent="0.25">
      <c r="B189" s="1">
        <v>8078.4</v>
      </c>
      <c r="C189" s="1">
        <v>0.52546300000000001</v>
      </c>
      <c r="D189" s="1">
        <v>10.665193</v>
      </c>
      <c r="E189" s="1">
        <v>8.6704749999999997</v>
      </c>
      <c r="F189" s="1">
        <v>1.994718</v>
      </c>
      <c r="G189" s="1">
        <v>20.171572999999999</v>
      </c>
      <c r="H189" s="1">
        <v>16.398871</v>
      </c>
      <c r="I189" s="1">
        <v>0.94317499999999999</v>
      </c>
      <c r="J189" s="1">
        <v>0</v>
      </c>
    </row>
    <row r="190" spans="2:10" x14ac:dyDescent="0.25">
      <c r="B190" s="1">
        <v>8121.6</v>
      </c>
      <c r="C190" s="1">
        <v>0.52460200000000001</v>
      </c>
      <c r="D190" s="1">
        <v>10.635142999999999</v>
      </c>
      <c r="E190" s="1">
        <v>8.6434110000000004</v>
      </c>
      <c r="F190" s="1">
        <v>1.9917320000000001</v>
      </c>
      <c r="G190" s="1">
        <v>20.140129000000002</v>
      </c>
      <c r="H190" s="1">
        <v>16.368320000000001</v>
      </c>
      <c r="I190" s="1">
        <v>0.94295200000000001</v>
      </c>
      <c r="J190" s="1">
        <v>0</v>
      </c>
    </row>
    <row r="191" spans="2:10" x14ac:dyDescent="0.25">
      <c r="B191" s="1">
        <v>8164.8</v>
      </c>
      <c r="C191" s="1">
        <v>0.52482399999999996</v>
      </c>
      <c r="D191" s="1">
        <v>10.598044</v>
      </c>
      <c r="E191" s="1">
        <v>8.6061329999999998</v>
      </c>
      <c r="F191" s="1">
        <v>1.991911</v>
      </c>
      <c r="G191" s="1">
        <v>20.074031000000002</v>
      </c>
      <c r="H191" s="1">
        <v>16.301100000000002</v>
      </c>
      <c r="I191" s="1">
        <v>0.94323299999999999</v>
      </c>
      <c r="J191" s="1">
        <v>0</v>
      </c>
    </row>
    <row r="192" spans="2:10" x14ac:dyDescent="0.25">
      <c r="B192" s="1">
        <v>8208</v>
      </c>
      <c r="C192" s="1">
        <v>0.52473499999999995</v>
      </c>
      <c r="D192" s="1">
        <v>10.556782</v>
      </c>
      <c r="E192" s="1">
        <v>8.5642040000000001</v>
      </c>
      <c r="F192" s="1">
        <v>1.9925790000000001</v>
      </c>
      <c r="G192" s="1">
        <v>20.018380000000001</v>
      </c>
      <c r="H192" s="1">
        <v>16.239937000000001</v>
      </c>
      <c r="I192" s="1">
        <v>0.94461099999999998</v>
      </c>
      <c r="J192" s="1">
        <v>0</v>
      </c>
    </row>
    <row r="193" spans="2:10" x14ac:dyDescent="0.25">
      <c r="B193" s="1">
        <v>8251.2000000000007</v>
      </c>
      <c r="C193" s="1">
        <v>0.52440900000000001</v>
      </c>
      <c r="D193" s="1">
        <v>10.531273000000001</v>
      </c>
      <c r="E193" s="1">
        <v>8.5403160000000007</v>
      </c>
      <c r="F193" s="1">
        <v>1.9909570000000001</v>
      </c>
      <c r="G193" s="1">
        <v>19.969442999999998</v>
      </c>
      <c r="H193" s="1">
        <v>16.194182000000001</v>
      </c>
      <c r="I193" s="1">
        <v>0.94381499999999996</v>
      </c>
      <c r="J193" s="1">
        <v>0</v>
      </c>
    </row>
    <row r="194" spans="2:10" x14ac:dyDescent="0.25">
      <c r="B194" s="1">
        <v>8294.4</v>
      </c>
      <c r="C194" s="1">
        <v>0.52432100000000004</v>
      </c>
      <c r="D194" s="1">
        <v>10.504060000000001</v>
      </c>
      <c r="E194" s="1">
        <v>8.5128020000000006</v>
      </c>
      <c r="F194" s="1">
        <v>1.991258</v>
      </c>
      <c r="G194" s="1">
        <v>19.944621999999999</v>
      </c>
      <c r="H194" s="1">
        <v>16.163713000000001</v>
      </c>
      <c r="I194" s="1">
        <v>0.94522700000000004</v>
      </c>
      <c r="J194" s="1">
        <v>0</v>
      </c>
    </row>
    <row r="195" spans="2:10" x14ac:dyDescent="0.25">
      <c r="B195" s="1">
        <v>8337.6</v>
      </c>
      <c r="C195" s="1">
        <v>0.52400599999999997</v>
      </c>
      <c r="D195" s="1">
        <v>10.46719</v>
      </c>
      <c r="E195" s="1">
        <v>8.4767039999999998</v>
      </c>
      <c r="F195" s="1">
        <v>1.990486</v>
      </c>
      <c r="G195" s="1">
        <v>19.884723000000001</v>
      </c>
      <c r="H195" s="1">
        <v>16.103358</v>
      </c>
      <c r="I195" s="1">
        <v>0.94534099999999999</v>
      </c>
      <c r="J195" s="1">
        <v>0</v>
      </c>
    </row>
    <row r="196" spans="2:10" x14ac:dyDescent="0.25">
      <c r="B196" s="1">
        <v>8380.7999999999993</v>
      </c>
      <c r="C196" s="1">
        <v>0.524482</v>
      </c>
      <c r="D196" s="1">
        <v>10.442880000000001</v>
      </c>
      <c r="E196" s="1">
        <v>8.4512400000000003</v>
      </c>
      <c r="F196" s="1">
        <v>1.9916400000000001</v>
      </c>
      <c r="G196" s="1">
        <v>19.802123999999999</v>
      </c>
      <c r="H196" s="1">
        <v>16.025511999999999</v>
      </c>
      <c r="I196" s="1">
        <v>0.94415300000000002</v>
      </c>
      <c r="J196" s="1">
        <v>0</v>
      </c>
    </row>
    <row r="197" spans="2:10" x14ac:dyDescent="0.25">
      <c r="B197" s="1">
        <v>8424</v>
      </c>
      <c r="C197" s="1">
        <v>0.52445900000000001</v>
      </c>
      <c r="D197" s="1">
        <v>10.416831</v>
      </c>
      <c r="E197" s="1">
        <v>8.4249120000000008</v>
      </c>
      <c r="F197" s="1">
        <v>1.991919</v>
      </c>
      <c r="G197" s="1">
        <v>19.753757</v>
      </c>
      <c r="H197" s="1">
        <v>15.976419999999999</v>
      </c>
      <c r="I197" s="1">
        <v>0.94433400000000001</v>
      </c>
      <c r="J197" s="1">
        <v>0</v>
      </c>
    </row>
    <row r="198" spans="2:10" x14ac:dyDescent="0.25">
      <c r="B198" s="1">
        <v>8467.2000000000007</v>
      </c>
      <c r="C198" s="1">
        <v>0.52451700000000001</v>
      </c>
      <c r="D198" s="1">
        <v>10.378220000000001</v>
      </c>
      <c r="E198" s="1">
        <v>8.3872339999999994</v>
      </c>
      <c r="F198" s="1">
        <v>1.9909859999999999</v>
      </c>
      <c r="G198" s="1">
        <v>19.686</v>
      </c>
      <c r="H198" s="1">
        <v>15.909383999999999</v>
      </c>
      <c r="I198" s="1">
        <v>0.94415400000000005</v>
      </c>
      <c r="J198" s="1">
        <v>0</v>
      </c>
    </row>
    <row r="199" spans="2:10" x14ac:dyDescent="0.25">
      <c r="B199" s="1">
        <v>8510.4</v>
      </c>
      <c r="C199" s="1">
        <v>0.52465799999999996</v>
      </c>
      <c r="D199" s="1">
        <v>10.368088999999999</v>
      </c>
      <c r="E199" s="1">
        <v>8.3748369999999994</v>
      </c>
      <c r="F199" s="1">
        <v>1.993252</v>
      </c>
      <c r="G199" s="1">
        <v>19.649495999999999</v>
      </c>
      <c r="H199" s="1">
        <v>15.871905</v>
      </c>
      <c r="I199" s="1">
        <v>0.94439799999999996</v>
      </c>
      <c r="J199" s="1">
        <v>0</v>
      </c>
    </row>
    <row r="200" spans="2:10" x14ac:dyDescent="0.25">
      <c r="B200" s="1">
        <v>8553.6</v>
      </c>
      <c r="C200" s="1">
        <v>0.52433099999999999</v>
      </c>
      <c r="D200" s="1">
        <v>10.361546000000001</v>
      </c>
      <c r="E200" s="1">
        <v>8.3681760000000001</v>
      </c>
      <c r="F200" s="1">
        <v>1.9933700000000001</v>
      </c>
      <c r="G200" s="1">
        <v>19.648956999999999</v>
      </c>
      <c r="H200" s="1">
        <v>15.868861000000001</v>
      </c>
      <c r="I200" s="1">
        <v>0.94502399999999998</v>
      </c>
      <c r="J200" s="1">
        <v>0</v>
      </c>
    </row>
    <row r="201" spans="2:10" x14ac:dyDescent="0.25">
      <c r="B201" s="1">
        <v>8596.7999999999993</v>
      </c>
      <c r="C201" s="1">
        <v>0.52459999999999996</v>
      </c>
      <c r="D201" s="1">
        <v>10.333558</v>
      </c>
      <c r="E201" s="1">
        <v>8.339995</v>
      </c>
      <c r="F201" s="1">
        <v>1.993563</v>
      </c>
      <c r="G201" s="1">
        <v>19.616517000000002</v>
      </c>
      <c r="H201" s="1">
        <v>15.832074</v>
      </c>
      <c r="I201" s="1">
        <v>0.94611100000000004</v>
      </c>
      <c r="J201" s="1">
        <v>0</v>
      </c>
    </row>
    <row r="202" spans="2:10" x14ac:dyDescent="0.25">
      <c r="B202" s="1">
        <v>8640</v>
      </c>
      <c r="C202" s="1">
        <v>0.52437900000000004</v>
      </c>
      <c r="D202" s="1">
        <v>10.339523</v>
      </c>
      <c r="E202" s="1">
        <v>8.3457120000000007</v>
      </c>
      <c r="F202" s="1">
        <v>1.993811</v>
      </c>
      <c r="G202" s="1">
        <v>19.608401000000001</v>
      </c>
      <c r="H202" s="1">
        <v>15.827237</v>
      </c>
      <c r="I202" s="1">
        <v>0.94529099999999999</v>
      </c>
      <c r="J202" s="1">
        <v>0</v>
      </c>
    </row>
    <row r="203" spans="2:10" x14ac:dyDescent="0.25">
      <c r="B203" s="1">
        <v>8683.2000000000007</v>
      </c>
      <c r="C203" s="1">
        <v>0.52441800000000005</v>
      </c>
      <c r="D203" s="1">
        <v>10.339371</v>
      </c>
      <c r="E203" s="1">
        <v>8.3447370000000003</v>
      </c>
      <c r="F203" s="1">
        <v>1.994634</v>
      </c>
      <c r="G203" s="1">
        <v>19.595846000000002</v>
      </c>
      <c r="H203" s="1">
        <v>15.815486</v>
      </c>
      <c r="I203" s="1">
        <v>0.94508999999999999</v>
      </c>
      <c r="J203" s="1">
        <v>0</v>
      </c>
    </row>
    <row r="204" spans="2:10" x14ac:dyDescent="0.25">
      <c r="B204" s="1">
        <v>8726.4</v>
      </c>
      <c r="C204" s="1">
        <v>0.52451300000000001</v>
      </c>
      <c r="D204" s="1">
        <v>10.350509000000001</v>
      </c>
      <c r="E204" s="1">
        <v>8.3553809999999995</v>
      </c>
      <c r="F204" s="1">
        <v>1.9951270000000001</v>
      </c>
      <c r="G204" s="1">
        <v>19.685065000000002</v>
      </c>
      <c r="H204" s="1">
        <v>15.890642</v>
      </c>
      <c r="I204" s="1">
        <v>0.94860599999999995</v>
      </c>
      <c r="J204" s="1">
        <v>0</v>
      </c>
    </row>
    <row r="205" spans="2:10" x14ac:dyDescent="0.25">
      <c r="B205" s="1">
        <v>8769.6</v>
      </c>
      <c r="C205" s="1">
        <v>0.52424800000000005</v>
      </c>
      <c r="D205" s="1">
        <v>10.383179</v>
      </c>
      <c r="E205" s="1">
        <v>8.3873549999999994</v>
      </c>
      <c r="F205" s="1">
        <v>1.995824</v>
      </c>
      <c r="G205" s="1">
        <v>19.743255999999999</v>
      </c>
      <c r="H205" s="1">
        <v>15.948264999999999</v>
      </c>
      <c r="I205" s="1">
        <v>0.94874800000000004</v>
      </c>
      <c r="J205" s="1">
        <v>0</v>
      </c>
    </row>
    <row r="206" spans="2:10" x14ac:dyDescent="0.25">
      <c r="B206" s="1">
        <v>8812.7999999999993</v>
      </c>
      <c r="C206" s="1">
        <v>0.524447</v>
      </c>
      <c r="D206" s="1">
        <v>10.387779</v>
      </c>
      <c r="E206" s="1">
        <v>8.3923459999999999</v>
      </c>
      <c r="F206" s="1">
        <v>1.995433</v>
      </c>
      <c r="G206" s="1">
        <v>19.731169000000001</v>
      </c>
      <c r="H206" s="1">
        <v>15.940925</v>
      </c>
      <c r="I206" s="1">
        <v>0.94756099999999999</v>
      </c>
      <c r="J206" s="1">
        <v>0</v>
      </c>
    </row>
    <row r="207" spans="2:10" x14ac:dyDescent="0.25">
      <c r="B207" s="1">
        <v>8856</v>
      </c>
      <c r="C207" s="1">
        <v>0.52444599999999997</v>
      </c>
      <c r="D207" s="1">
        <v>10.386029000000001</v>
      </c>
      <c r="E207" s="1">
        <v>8.3889420000000001</v>
      </c>
      <c r="F207" s="1">
        <v>1.9970870000000001</v>
      </c>
      <c r="G207" s="1">
        <v>19.733463</v>
      </c>
      <c r="H207" s="1">
        <v>15.938997000000001</v>
      </c>
      <c r="I207" s="1">
        <v>0.94861700000000004</v>
      </c>
      <c r="J207" s="1">
        <v>0</v>
      </c>
    </row>
    <row r="208" spans="2:10" x14ac:dyDescent="0.25">
      <c r="B208" s="1">
        <v>8899.2000000000007</v>
      </c>
      <c r="C208" s="1">
        <v>0.52432500000000004</v>
      </c>
      <c r="D208" s="1">
        <v>10.422791</v>
      </c>
      <c r="E208" s="1">
        <v>8.4229149999999997</v>
      </c>
      <c r="F208" s="1">
        <v>1.999876</v>
      </c>
      <c r="G208" s="1">
        <v>19.815417</v>
      </c>
      <c r="H208" s="1">
        <v>16.013328000000001</v>
      </c>
      <c r="I208" s="1">
        <v>0.95052199999999998</v>
      </c>
      <c r="J208" s="1">
        <v>0</v>
      </c>
    </row>
    <row r="209" spans="2:10" x14ac:dyDescent="0.25">
      <c r="B209" s="1">
        <v>8942.4</v>
      </c>
      <c r="C209" s="1">
        <v>0.52467900000000001</v>
      </c>
      <c r="D209" s="1">
        <v>10.489089999999999</v>
      </c>
      <c r="E209" s="1">
        <v>8.4860810000000004</v>
      </c>
      <c r="F209" s="1">
        <v>2.0030100000000002</v>
      </c>
      <c r="G209" s="1">
        <v>19.892666999999999</v>
      </c>
      <c r="H209" s="1">
        <v>16.093938999999999</v>
      </c>
      <c r="I209" s="1">
        <v>0.94968200000000003</v>
      </c>
      <c r="J209" s="1">
        <v>0</v>
      </c>
    </row>
    <row r="210" spans="2:10" x14ac:dyDescent="0.25">
      <c r="B210" s="1">
        <v>8985.6</v>
      </c>
      <c r="C210" s="1">
        <v>0.52525500000000003</v>
      </c>
      <c r="D210" s="1">
        <v>10.566208</v>
      </c>
      <c r="E210" s="1">
        <v>8.5616830000000004</v>
      </c>
      <c r="F210" s="1">
        <v>2.0045250000000001</v>
      </c>
      <c r="G210" s="1">
        <v>20.033743999999999</v>
      </c>
      <c r="H210" s="1">
        <v>16.233124</v>
      </c>
      <c r="I210" s="1">
        <v>0.95015499999999997</v>
      </c>
      <c r="J210" s="1">
        <v>0</v>
      </c>
    </row>
    <row r="211" spans="2:10" x14ac:dyDescent="0.25">
      <c r="B211" s="1">
        <v>9028.7999999999993</v>
      </c>
      <c r="C211" s="1">
        <v>0.52508600000000005</v>
      </c>
      <c r="D211" s="1">
        <v>10.651137</v>
      </c>
      <c r="E211" s="1">
        <v>8.6466049999999992</v>
      </c>
      <c r="F211" s="1">
        <v>2.0045320000000002</v>
      </c>
      <c r="G211" s="1">
        <v>20.197997000000001</v>
      </c>
      <c r="H211" s="1">
        <v>16.396757000000001</v>
      </c>
      <c r="I211" s="1">
        <v>0.95030999999999999</v>
      </c>
      <c r="J211" s="1">
        <v>0</v>
      </c>
    </row>
    <row r="212" spans="2:10" x14ac:dyDescent="0.25">
      <c r="B212" s="1">
        <v>9072</v>
      </c>
      <c r="C212" s="1">
        <v>0.52490199999999998</v>
      </c>
      <c r="D212" s="1">
        <v>10.726069000000001</v>
      </c>
      <c r="E212" s="1">
        <v>8.7215589999999992</v>
      </c>
      <c r="F212" s="1">
        <v>2.0045090000000001</v>
      </c>
      <c r="G212" s="1">
        <v>20.351282000000001</v>
      </c>
      <c r="H212" s="1">
        <v>16.547993999999999</v>
      </c>
      <c r="I212" s="1">
        <v>0.95082199999999994</v>
      </c>
      <c r="J212" s="1">
        <v>0</v>
      </c>
    </row>
    <row r="213" spans="2:10" x14ac:dyDescent="0.25">
      <c r="B213" s="1">
        <v>9115.2000000000007</v>
      </c>
      <c r="C213" s="1">
        <v>0.52494200000000002</v>
      </c>
      <c r="D213" s="1">
        <v>10.807219999999999</v>
      </c>
      <c r="E213" s="1">
        <v>8.8022019999999994</v>
      </c>
      <c r="F213" s="1">
        <v>2.0050180000000002</v>
      </c>
      <c r="G213" s="1">
        <v>20.469031999999999</v>
      </c>
      <c r="H213" s="1">
        <v>16.671499000000001</v>
      </c>
      <c r="I213" s="1">
        <v>0.94938299999999998</v>
      </c>
      <c r="J213" s="1">
        <v>0</v>
      </c>
    </row>
    <row r="214" spans="2:10" x14ac:dyDescent="0.25">
      <c r="B214" s="1">
        <v>9158.4</v>
      </c>
      <c r="C214" s="1">
        <v>0.52494600000000002</v>
      </c>
      <c r="D214" s="1">
        <v>10.863599000000001</v>
      </c>
      <c r="E214" s="1">
        <v>8.8591560000000005</v>
      </c>
      <c r="F214" s="1">
        <v>2.0044430000000002</v>
      </c>
      <c r="G214" s="1">
        <v>20.589057</v>
      </c>
      <c r="H214" s="1">
        <v>16.790168999999999</v>
      </c>
      <c r="I214" s="1">
        <v>0.94972199999999996</v>
      </c>
      <c r="J214" s="1">
        <v>0</v>
      </c>
    </row>
    <row r="215" spans="2:10" x14ac:dyDescent="0.25">
      <c r="B215" s="1">
        <v>9201.6</v>
      </c>
      <c r="C215" s="1">
        <v>0.52512000000000003</v>
      </c>
      <c r="D215" s="1">
        <v>10.893212</v>
      </c>
      <c r="E215" s="1">
        <v>8.8896139999999999</v>
      </c>
      <c r="F215" s="1">
        <v>2.0035980000000002</v>
      </c>
      <c r="G215" s="1">
        <v>20.663671000000001</v>
      </c>
      <c r="H215" s="1">
        <v>16.862984000000001</v>
      </c>
      <c r="I215" s="1">
        <v>0.95017200000000002</v>
      </c>
      <c r="J215" s="1">
        <v>0</v>
      </c>
    </row>
    <row r="216" spans="2:10" x14ac:dyDescent="0.25">
      <c r="B216" s="1">
        <v>9244.7999999999993</v>
      </c>
      <c r="C216" s="1">
        <v>0.52477300000000004</v>
      </c>
      <c r="D216" s="1">
        <v>10.905737</v>
      </c>
      <c r="E216" s="1">
        <v>8.9023459999999996</v>
      </c>
      <c r="F216" s="1">
        <v>2.0033910000000001</v>
      </c>
      <c r="G216" s="1">
        <v>20.687968000000001</v>
      </c>
      <c r="H216" s="1">
        <v>16.887574999999998</v>
      </c>
      <c r="I216" s="1">
        <v>0.950098</v>
      </c>
      <c r="J216" s="1">
        <v>0</v>
      </c>
    </row>
    <row r="217" spans="2:10" x14ac:dyDescent="0.25">
      <c r="B217" s="1">
        <v>9288</v>
      </c>
      <c r="C217" s="1">
        <v>0.52464599999999995</v>
      </c>
      <c r="D217" s="1">
        <v>10.94528</v>
      </c>
      <c r="E217" s="1">
        <v>8.9415399999999998</v>
      </c>
      <c r="F217" s="1">
        <v>2.0037410000000002</v>
      </c>
      <c r="G217" s="1">
        <v>20.766833999999999</v>
      </c>
      <c r="H217" s="1">
        <v>16.965071999999999</v>
      </c>
      <c r="I217" s="1">
        <v>0.95043999999999995</v>
      </c>
      <c r="J217" s="1">
        <v>0</v>
      </c>
    </row>
    <row r="218" spans="2:10" x14ac:dyDescent="0.25">
      <c r="B218" s="1">
        <v>9331.2000000000007</v>
      </c>
      <c r="C218" s="1">
        <v>0.52505900000000005</v>
      </c>
      <c r="D218" s="1">
        <v>10.938635</v>
      </c>
      <c r="E218" s="1">
        <v>8.9361680000000003</v>
      </c>
      <c r="F218" s="1">
        <v>2.0024670000000002</v>
      </c>
      <c r="G218" s="1">
        <v>20.766321999999999</v>
      </c>
      <c r="H218" s="1">
        <v>16.964762</v>
      </c>
      <c r="I218" s="1">
        <v>0.95038999999999996</v>
      </c>
      <c r="J218" s="1">
        <v>0</v>
      </c>
    </row>
    <row r="219" spans="2:10" x14ac:dyDescent="0.25">
      <c r="B219" s="1">
        <v>9374.4</v>
      </c>
      <c r="C219" s="1">
        <v>0.52526399999999995</v>
      </c>
      <c r="D219" s="1">
        <v>10.904133</v>
      </c>
      <c r="E219" s="1">
        <v>8.9019720000000007</v>
      </c>
      <c r="F219" s="1">
        <v>2.0021610000000001</v>
      </c>
      <c r="G219" s="1">
        <v>20.688542999999999</v>
      </c>
      <c r="H219" s="1">
        <v>16.889818999999999</v>
      </c>
      <c r="I219" s="1">
        <v>0.949681</v>
      </c>
      <c r="J219" s="1">
        <v>0</v>
      </c>
    </row>
    <row r="220" spans="2:10" x14ac:dyDescent="0.25">
      <c r="B220" s="1">
        <v>9417.6</v>
      </c>
      <c r="C220" s="1">
        <v>0.52479600000000004</v>
      </c>
      <c r="D220" s="1">
        <v>10.939451</v>
      </c>
      <c r="E220" s="1">
        <v>8.9352619999999998</v>
      </c>
      <c r="F220" s="1">
        <v>2.0041880000000001</v>
      </c>
      <c r="G220" s="1">
        <v>20.751162999999998</v>
      </c>
      <c r="H220" s="1">
        <v>16.949397000000001</v>
      </c>
      <c r="I220" s="1">
        <v>0.95044200000000001</v>
      </c>
      <c r="J220" s="1">
        <v>0</v>
      </c>
    </row>
    <row r="221" spans="2:10" x14ac:dyDescent="0.25">
      <c r="B221" s="1">
        <v>9460.7999999999993</v>
      </c>
      <c r="C221" s="1">
        <v>0.52479299999999995</v>
      </c>
      <c r="D221" s="1">
        <v>10.96963</v>
      </c>
      <c r="E221" s="1">
        <v>8.9650770000000009</v>
      </c>
      <c r="F221" s="1">
        <v>2.004553</v>
      </c>
      <c r="G221" s="1">
        <v>20.784461</v>
      </c>
      <c r="H221" s="1">
        <v>16.986378999999999</v>
      </c>
      <c r="I221" s="1">
        <v>0.94952099999999995</v>
      </c>
      <c r="J221" s="1">
        <v>0</v>
      </c>
    </row>
    <row r="222" spans="2:10" x14ac:dyDescent="0.25">
      <c r="B222" s="1">
        <v>9504</v>
      </c>
      <c r="C222" s="1">
        <v>0.52464999999999995</v>
      </c>
      <c r="D222" s="1">
        <v>11.007505999999999</v>
      </c>
      <c r="E222" s="1">
        <v>9.0034019999999995</v>
      </c>
      <c r="F222" s="1">
        <v>2.0041039999999999</v>
      </c>
      <c r="G222" s="1">
        <v>20.876125999999999</v>
      </c>
      <c r="H222" s="1">
        <v>17.075271000000001</v>
      </c>
      <c r="I222" s="1">
        <v>0.950214</v>
      </c>
      <c r="J222" s="1">
        <v>0</v>
      </c>
    </row>
    <row r="223" spans="2:10" x14ac:dyDescent="0.25">
      <c r="B223" s="1">
        <v>9547.2000000000007</v>
      </c>
      <c r="C223" s="1">
        <v>0.52517100000000005</v>
      </c>
      <c r="D223" s="1">
        <v>11.019828</v>
      </c>
      <c r="E223" s="1">
        <v>9.0144359999999999</v>
      </c>
      <c r="F223" s="1">
        <v>2.0053920000000001</v>
      </c>
      <c r="G223" s="1">
        <v>20.877003999999999</v>
      </c>
      <c r="H223" s="1">
        <v>17.077798999999999</v>
      </c>
      <c r="I223" s="1">
        <v>0.94980100000000001</v>
      </c>
      <c r="J223" s="1">
        <v>0</v>
      </c>
    </row>
    <row r="224" spans="2:10" x14ac:dyDescent="0.25">
      <c r="B224" s="1">
        <v>9590.4</v>
      </c>
      <c r="C224" s="1">
        <v>0.52495099999999995</v>
      </c>
      <c r="D224" s="1">
        <v>11.015992000000001</v>
      </c>
      <c r="E224" s="1">
        <v>9.0105730000000008</v>
      </c>
      <c r="F224" s="1">
        <v>2.0054189999999998</v>
      </c>
      <c r="G224" s="1">
        <v>20.905279</v>
      </c>
      <c r="H224" s="1">
        <v>17.099553</v>
      </c>
      <c r="I224" s="1">
        <v>0.95143100000000003</v>
      </c>
      <c r="J224" s="1">
        <v>0</v>
      </c>
    </row>
    <row r="225" spans="2:10" x14ac:dyDescent="0.25">
      <c r="B225" s="1">
        <v>9633.6</v>
      </c>
      <c r="C225" s="1">
        <v>0.52483299999999999</v>
      </c>
      <c r="D225" s="1">
        <v>11.061423</v>
      </c>
      <c r="E225" s="1">
        <v>9.0551849999999998</v>
      </c>
      <c r="F225" s="1">
        <v>2.0062380000000002</v>
      </c>
      <c r="G225" s="1">
        <v>20.983111000000001</v>
      </c>
      <c r="H225" s="1">
        <v>17.177351999999999</v>
      </c>
      <c r="I225" s="1">
        <v>0.95143999999999995</v>
      </c>
      <c r="J225" s="1">
        <v>0</v>
      </c>
    </row>
    <row r="226" spans="2:10" x14ac:dyDescent="0.25">
      <c r="B226" s="1">
        <v>9676.7999999999993</v>
      </c>
      <c r="C226" s="1">
        <v>0.52499899999999999</v>
      </c>
      <c r="D226" s="1">
        <v>11.077907</v>
      </c>
      <c r="E226" s="1">
        <v>9.0715850000000007</v>
      </c>
      <c r="F226" s="1">
        <v>2.0063209999999998</v>
      </c>
      <c r="G226" s="1">
        <v>21.016933000000002</v>
      </c>
      <c r="H226" s="1">
        <v>17.210553000000001</v>
      </c>
      <c r="I226" s="1">
        <v>0.95159499999999997</v>
      </c>
      <c r="J226" s="1">
        <v>0</v>
      </c>
    </row>
    <row r="227" spans="2:10" x14ac:dyDescent="0.25">
      <c r="B227" s="1">
        <v>9720</v>
      </c>
      <c r="C227" s="1">
        <v>0.52523299999999995</v>
      </c>
      <c r="D227" s="1">
        <v>11.068547000000001</v>
      </c>
      <c r="E227" s="1">
        <v>9.0629240000000006</v>
      </c>
      <c r="F227" s="1">
        <v>2.0056229999999999</v>
      </c>
      <c r="G227" s="1">
        <v>21.024574999999999</v>
      </c>
      <c r="H227" s="1">
        <v>17.214917</v>
      </c>
      <c r="I227" s="1">
        <v>0.95241399999999998</v>
      </c>
      <c r="J227" s="1">
        <v>0</v>
      </c>
    </row>
    <row r="228" spans="2:10" x14ac:dyDescent="0.25">
      <c r="B228" s="1">
        <v>9763.2000000000007</v>
      </c>
      <c r="C228" s="1">
        <v>0.52551599999999998</v>
      </c>
      <c r="D228" s="1">
        <v>11.05194</v>
      </c>
      <c r="E228" s="1">
        <v>9.0450479999999995</v>
      </c>
      <c r="F228" s="1">
        <v>2.0068920000000001</v>
      </c>
      <c r="G228" s="1">
        <v>20.927613999999998</v>
      </c>
      <c r="H228" s="1">
        <v>17.127426</v>
      </c>
      <c r="I228" s="1">
        <v>0.95004699999999997</v>
      </c>
      <c r="J228" s="1">
        <v>0</v>
      </c>
    </row>
    <row r="229" spans="2:10" x14ac:dyDescent="0.25">
      <c r="B229" s="1">
        <v>9806.4</v>
      </c>
      <c r="C229" s="1">
        <v>0.52567600000000003</v>
      </c>
      <c r="D229" s="1">
        <v>11.019512000000001</v>
      </c>
      <c r="E229" s="1">
        <v>9.0134369999999997</v>
      </c>
      <c r="F229" s="1">
        <v>2.0060739999999999</v>
      </c>
      <c r="G229" s="1">
        <v>20.831063</v>
      </c>
      <c r="H229" s="1">
        <v>17.038820000000001</v>
      </c>
      <c r="I229" s="1">
        <v>0.94806100000000004</v>
      </c>
      <c r="J229" s="1">
        <v>0</v>
      </c>
    </row>
    <row r="230" spans="2:10" x14ac:dyDescent="0.25">
      <c r="B230" s="1">
        <v>9849.6</v>
      </c>
      <c r="C230" s="1">
        <v>0.52561500000000005</v>
      </c>
      <c r="D230" s="1">
        <v>10.988594000000001</v>
      </c>
      <c r="E230" s="1">
        <v>8.9811899999999998</v>
      </c>
      <c r="F230" s="1">
        <v>2.007403</v>
      </c>
      <c r="G230" s="1">
        <v>20.752514999999999</v>
      </c>
      <c r="H230" s="1">
        <v>16.961431999999999</v>
      </c>
      <c r="I230" s="1">
        <v>0.94777100000000003</v>
      </c>
      <c r="J230" s="1">
        <v>0</v>
      </c>
    </row>
    <row r="231" spans="2:10" x14ac:dyDescent="0.25">
      <c r="B231" s="1">
        <v>9892.7999999999993</v>
      </c>
      <c r="C231" s="1">
        <v>0.52599600000000002</v>
      </c>
      <c r="D231" s="1">
        <v>10.957363000000001</v>
      </c>
      <c r="E231" s="1">
        <v>8.9514859999999992</v>
      </c>
      <c r="F231" s="1">
        <v>2.0058769999999999</v>
      </c>
      <c r="G231" s="1">
        <v>20.718734000000001</v>
      </c>
      <c r="H231" s="1">
        <v>16.925920999999999</v>
      </c>
      <c r="I231" s="1">
        <v>0.94820300000000002</v>
      </c>
      <c r="J231" s="1">
        <v>0</v>
      </c>
    </row>
    <row r="232" spans="2:10" x14ac:dyDescent="0.25">
      <c r="B232" s="1">
        <v>9936</v>
      </c>
      <c r="C232" s="1">
        <v>0.52584699999999995</v>
      </c>
      <c r="D232" s="1">
        <v>10.92642</v>
      </c>
      <c r="E232" s="1">
        <v>8.9215920000000004</v>
      </c>
      <c r="F232" s="1">
        <v>2.0048279999999998</v>
      </c>
      <c r="G232" s="1">
        <v>20.695307</v>
      </c>
      <c r="H232" s="1">
        <v>16.898040000000002</v>
      </c>
      <c r="I232" s="1">
        <v>0.94931699999999997</v>
      </c>
      <c r="J232" s="1">
        <v>0</v>
      </c>
    </row>
    <row r="233" spans="2:10" x14ac:dyDescent="0.25">
      <c r="B233" s="1">
        <v>9979.2000000000007</v>
      </c>
      <c r="C233" s="1">
        <v>0.52603299999999997</v>
      </c>
      <c r="D233" s="1">
        <v>10.898804</v>
      </c>
      <c r="E233" s="1">
        <v>8.8934879999999996</v>
      </c>
      <c r="F233" s="1">
        <v>2.0053169999999998</v>
      </c>
      <c r="G233" s="1">
        <v>20.643114000000001</v>
      </c>
      <c r="H233" s="1">
        <v>16.844901</v>
      </c>
      <c r="I233" s="1">
        <v>0.94955299999999998</v>
      </c>
      <c r="J233" s="1">
        <v>0</v>
      </c>
    </row>
    <row r="234" spans="2:10" x14ac:dyDescent="0.25">
      <c r="B234" s="1">
        <v>10022.4</v>
      </c>
      <c r="C234" s="1">
        <v>0.52627100000000004</v>
      </c>
      <c r="D234" s="1">
        <v>10.866930999999999</v>
      </c>
      <c r="E234" s="1">
        <v>8.8616030000000006</v>
      </c>
      <c r="F234" s="1">
        <v>2.005328</v>
      </c>
      <c r="G234" s="1">
        <v>20.584228</v>
      </c>
      <c r="H234" s="1">
        <v>16.785719</v>
      </c>
      <c r="I234" s="1">
        <v>0.949627</v>
      </c>
      <c r="J234" s="1">
        <v>0</v>
      </c>
    </row>
    <row r="235" spans="2:10" x14ac:dyDescent="0.25">
      <c r="B235" s="1">
        <v>10065.6</v>
      </c>
      <c r="C235" s="1">
        <v>0.52657799999999999</v>
      </c>
      <c r="D235" s="1">
        <v>10.835164000000001</v>
      </c>
      <c r="E235" s="1">
        <v>8.8305500000000006</v>
      </c>
      <c r="F235" s="1">
        <v>2.0046149999999998</v>
      </c>
      <c r="G235" s="1">
        <v>20.536358</v>
      </c>
      <c r="H235" s="1">
        <v>16.736924999999999</v>
      </c>
      <c r="I235" s="1">
        <v>0.94985799999999998</v>
      </c>
      <c r="J235" s="1">
        <v>0</v>
      </c>
    </row>
    <row r="236" spans="2:10" x14ac:dyDescent="0.25">
      <c r="B236" s="1">
        <v>10108.799999999999</v>
      </c>
      <c r="C236" s="1">
        <v>0.52711799999999998</v>
      </c>
      <c r="D236" s="1">
        <v>10.806537000000001</v>
      </c>
      <c r="E236" s="1">
        <v>8.8025090000000006</v>
      </c>
      <c r="F236" s="1">
        <v>2.0040279999999999</v>
      </c>
      <c r="G236" s="1">
        <v>20.480522000000001</v>
      </c>
      <c r="H236" s="1">
        <v>16.682493000000001</v>
      </c>
      <c r="I236" s="1">
        <v>0.94950699999999999</v>
      </c>
      <c r="J236" s="1">
        <v>0</v>
      </c>
    </row>
    <row r="237" spans="2:10" x14ac:dyDescent="0.25">
      <c r="B237" s="1">
        <v>10152</v>
      </c>
      <c r="C237" s="1">
        <v>0.52723900000000001</v>
      </c>
      <c r="D237" s="1">
        <v>10.784293</v>
      </c>
      <c r="E237" s="1">
        <v>8.7784750000000003</v>
      </c>
      <c r="F237" s="1">
        <v>2.0058189999999998</v>
      </c>
      <c r="G237" s="1">
        <v>20.413717999999999</v>
      </c>
      <c r="H237" s="1">
        <v>16.616879999999998</v>
      </c>
      <c r="I237" s="1">
        <v>0.94920899999999997</v>
      </c>
      <c r="J237" s="1">
        <v>0</v>
      </c>
    </row>
    <row r="238" spans="2:10" x14ac:dyDescent="0.25">
      <c r="B238" s="1">
        <v>10195.200000000001</v>
      </c>
      <c r="C238" s="1">
        <v>0.52725999999999995</v>
      </c>
      <c r="D238" s="1">
        <v>10.760418</v>
      </c>
      <c r="E238" s="1">
        <v>8.7537610000000008</v>
      </c>
      <c r="F238" s="1">
        <v>2.006656</v>
      </c>
      <c r="G238" s="1">
        <v>20.375304</v>
      </c>
      <c r="H238" s="1">
        <v>16.575616</v>
      </c>
      <c r="I238" s="1">
        <v>0.94992200000000004</v>
      </c>
      <c r="J238" s="1">
        <v>0</v>
      </c>
    </row>
    <row r="239" spans="2:10" x14ac:dyDescent="0.25">
      <c r="B239" s="1">
        <v>10238.4</v>
      </c>
      <c r="C239" s="1">
        <v>0.52711699999999995</v>
      </c>
      <c r="D239" s="1">
        <v>10.745286999999999</v>
      </c>
      <c r="E239" s="1">
        <v>8.739217</v>
      </c>
      <c r="F239" s="1">
        <v>2.0060709999999999</v>
      </c>
      <c r="G239" s="1">
        <v>20.350742</v>
      </c>
      <c r="H239" s="1">
        <v>16.551400000000001</v>
      </c>
      <c r="I239" s="1">
        <v>0.94983600000000001</v>
      </c>
      <c r="J239" s="1">
        <v>0</v>
      </c>
    </row>
    <row r="240" spans="2:10" x14ac:dyDescent="0.25">
      <c r="B240" s="1">
        <v>10281.6</v>
      </c>
      <c r="C240" s="1">
        <v>0.52701900000000002</v>
      </c>
      <c r="D240" s="1">
        <v>10.732697</v>
      </c>
      <c r="E240" s="1">
        <v>8.7261209999999991</v>
      </c>
      <c r="F240" s="1">
        <v>2.0065759999999999</v>
      </c>
      <c r="G240" s="1">
        <v>20.313745000000001</v>
      </c>
      <c r="H240" s="1">
        <v>16.515905</v>
      </c>
      <c r="I240" s="1">
        <v>0.94945999999999997</v>
      </c>
      <c r="J240" s="1">
        <v>0</v>
      </c>
    </row>
    <row r="241" spans="2:10" x14ac:dyDescent="0.25">
      <c r="B241" s="1">
        <v>10324.799999999999</v>
      </c>
      <c r="C241" s="1">
        <v>0.52727400000000002</v>
      </c>
      <c r="D241" s="1">
        <v>10.740829</v>
      </c>
      <c r="E241" s="1">
        <v>8.7328469999999996</v>
      </c>
      <c r="F241" s="1">
        <v>2.0079829999999999</v>
      </c>
      <c r="G241" s="1">
        <v>20.338273999999998</v>
      </c>
      <c r="H241" s="1">
        <v>16.536062999999999</v>
      </c>
      <c r="I241" s="1">
        <v>0.95055299999999998</v>
      </c>
      <c r="J241" s="1">
        <v>0</v>
      </c>
    </row>
    <row r="242" spans="2:10" x14ac:dyDescent="0.25">
      <c r="B242" s="1">
        <v>10368</v>
      </c>
      <c r="C242" s="1">
        <v>0.52757200000000004</v>
      </c>
      <c r="D242" s="1">
        <v>10.71799</v>
      </c>
      <c r="E242" s="1">
        <v>8.7115100000000005</v>
      </c>
      <c r="F242" s="1">
        <v>2.0064799999999998</v>
      </c>
      <c r="G242" s="1">
        <v>20.277622000000001</v>
      </c>
      <c r="H242" s="1">
        <v>16.481515000000002</v>
      </c>
      <c r="I242" s="1">
        <v>0.94902699999999995</v>
      </c>
      <c r="J242" s="1">
        <v>0</v>
      </c>
    </row>
    <row r="243" spans="2:10" x14ac:dyDescent="0.25">
      <c r="B243" s="1">
        <v>10411.200000000001</v>
      </c>
      <c r="C243" s="1">
        <v>0.52761999999999998</v>
      </c>
      <c r="D243" s="1">
        <v>10.688988999999999</v>
      </c>
      <c r="E243" s="1">
        <v>8.6824370000000002</v>
      </c>
      <c r="F243" s="1">
        <v>2.0065520000000001</v>
      </c>
      <c r="G243" s="1">
        <v>20.224943</v>
      </c>
      <c r="H243" s="1">
        <v>16.428287999999998</v>
      </c>
      <c r="I243" s="1">
        <v>0.94916400000000001</v>
      </c>
      <c r="J243" s="1">
        <v>0</v>
      </c>
    </row>
    <row r="244" spans="2:10" x14ac:dyDescent="0.25">
      <c r="B244" s="1">
        <v>10454.4</v>
      </c>
      <c r="C244" s="1">
        <v>0.52790599999999999</v>
      </c>
      <c r="D244" s="1">
        <v>10.660761000000001</v>
      </c>
      <c r="E244" s="1">
        <v>8.6547520000000002</v>
      </c>
      <c r="F244" s="1">
        <v>2.0060090000000002</v>
      </c>
      <c r="G244" s="1">
        <v>20.146376</v>
      </c>
      <c r="H244" s="1">
        <v>16.355483</v>
      </c>
      <c r="I244" s="1">
        <v>0.94772299999999998</v>
      </c>
      <c r="J244" s="1">
        <v>0</v>
      </c>
    </row>
    <row r="245" spans="2:10" x14ac:dyDescent="0.25">
      <c r="B245" s="1">
        <v>10497.6</v>
      </c>
      <c r="C245" s="1">
        <v>0.52776400000000001</v>
      </c>
      <c r="D245" s="1">
        <v>10.624268000000001</v>
      </c>
      <c r="E245" s="1">
        <v>8.6192209999999996</v>
      </c>
      <c r="F245" s="1">
        <v>2.0050460000000001</v>
      </c>
      <c r="G245" s="1">
        <v>20.066772</v>
      </c>
      <c r="H245" s="1">
        <v>16.279705</v>
      </c>
      <c r="I245" s="1">
        <v>0.94676700000000003</v>
      </c>
      <c r="J245" s="1">
        <v>0</v>
      </c>
    </row>
    <row r="246" spans="2:10" x14ac:dyDescent="0.25">
      <c r="B246" s="1">
        <v>10540.8</v>
      </c>
      <c r="C246" s="1">
        <v>0.52769500000000003</v>
      </c>
      <c r="D246" s="1">
        <v>10.597080999999999</v>
      </c>
      <c r="E246" s="1">
        <v>8.5915379999999999</v>
      </c>
      <c r="F246" s="1">
        <v>2.0055429999999999</v>
      </c>
      <c r="G246" s="1">
        <v>20.018781000000001</v>
      </c>
      <c r="H246" s="1">
        <v>16.230141</v>
      </c>
      <c r="I246" s="1">
        <v>0.94716</v>
      </c>
      <c r="J246" s="1">
        <v>0</v>
      </c>
    </row>
    <row r="247" spans="2:10" x14ac:dyDescent="0.25">
      <c r="B247" s="1">
        <v>10584</v>
      </c>
      <c r="C247" s="1">
        <v>0.52760099999999999</v>
      </c>
      <c r="D247" s="1">
        <v>10.581262000000001</v>
      </c>
      <c r="E247" s="1">
        <v>8.5745280000000008</v>
      </c>
      <c r="F247" s="1">
        <v>2.0067330000000001</v>
      </c>
      <c r="G247" s="1">
        <v>19.993196999999999</v>
      </c>
      <c r="H247" s="1">
        <v>16.201492999999999</v>
      </c>
      <c r="I247" s="1">
        <v>0.94792600000000005</v>
      </c>
      <c r="J247" s="1">
        <v>0</v>
      </c>
    </row>
    <row r="248" spans="2:10" x14ac:dyDescent="0.25">
      <c r="B248" s="1">
        <v>10627.2</v>
      </c>
      <c r="C248" s="1">
        <v>0.52754500000000004</v>
      </c>
      <c r="D248" s="1">
        <v>10.575856</v>
      </c>
      <c r="E248" s="1">
        <v>8.5698620000000005</v>
      </c>
      <c r="F248" s="1">
        <v>2.0059930000000001</v>
      </c>
      <c r="G248" s="1">
        <v>19.984615999999999</v>
      </c>
      <c r="H248" s="1">
        <v>16.193999999999999</v>
      </c>
      <c r="I248" s="1">
        <v>0.947654</v>
      </c>
      <c r="J248" s="1">
        <v>0</v>
      </c>
    </row>
    <row r="249" spans="2:10" x14ac:dyDescent="0.25">
      <c r="B249" s="1">
        <v>10670.4</v>
      </c>
      <c r="C249" s="1">
        <v>0.52714000000000005</v>
      </c>
      <c r="D249" s="1">
        <v>10.553406000000001</v>
      </c>
      <c r="E249" s="1">
        <v>8.5479389999999995</v>
      </c>
      <c r="F249" s="1">
        <v>2.0054669999999999</v>
      </c>
      <c r="G249" s="1">
        <v>19.97222</v>
      </c>
      <c r="H249" s="1">
        <v>16.176894000000001</v>
      </c>
      <c r="I249" s="1">
        <v>0.94883200000000001</v>
      </c>
      <c r="J249" s="1">
        <v>0</v>
      </c>
    </row>
    <row r="250" spans="2:10" x14ac:dyDescent="0.25">
      <c r="B250" s="1">
        <v>10713.6</v>
      </c>
      <c r="C250" s="1">
        <v>0.52689900000000001</v>
      </c>
      <c r="D250" s="1">
        <v>10.569614</v>
      </c>
      <c r="E250" s="1">
        <v>8.5638249999999996</v>
      </c>
      <c r="F250" s="1">
        <v>2.005789</v>
      </c>
      <c r="G250" s="1">
        <v>19.999365999999998</v>
      </c>
      <c r="H250" s="1">
        <v>16.204098999999999</v>
      </c>
      <c r="I250" s="1">
        <v>0.94881700000000002</v>
      </c>
      <c r="J250" s="1">
        <v>0</v>
      </c>
    </row>
    <row r="251" spans="2:10" x14ac:dyDescent="0.25">
      <c r="B251" s="1">
        <v>10756.8</v>
      </c>
      <c r="C251" s="1">
        <v>0.52695099999999995</v>
      </c>
      <c r="D251" s="1">
        <v>10.562175999999999</v>
      </c>
      <c r="E251" s="1">
        <v>8.5570190000000004</v>
      </c>
      <c r="F251" s="1">
        <v>2.0051570000000001</v>
      </c>
      <c r="G251" s="1">
        <v>19.988416000000001</v>
      </c>
      <c r="H251" s="1">
        <v>16.193750999999999</v>
      </c>
      <c r="I251" s="1">
        <v>0.94866600000000001</v>
      </c>
      <c r="J251" s="1">
        <v>0</v>
      </c>
    </row>
    <row r="252" spans="2:10" x14ac:dyDescent="0.25">
      <c r="B252" s="1">
        <v>10800</v>
      </c>
      <c r="C252" s="1">
        <v>0.52700199999999997</v>
      </c>
      <c r="D252" s="1">
        <v>10.537428</v>
      </c>
      <c r="E252" s="1">
        <v>8.5329470000000001</v>
      </c>
      <c r="F252" s="1">
        <v>2.0044810000000002</v>
      </c>
      <c r="G252" s="1">
        <v>19.942634000000002</v>
      </c>
      <c r="H252" s="1">
        <v>16.149049000000002</v>
      </c>
      <c r="I252" s="1">
        <v>0.94839600000000002</v>
      </c>
      <c r="J252" s="1">
        <v>0</v>
      </c>
    </row>
    <row r="253" spans="2:10" x14ac:dyDescent="0.25">
      <c r="B253" s="1">
        <v>10843.2</v>
      </c>
      <c r="C253" s="1">
        <v>0.52688400000000002</v>
      </c>
      <c r="D253" s="1">
        <v>10.518147000000001</v>
      </c>
      <c r="E253" s="1">
        <v>8.5130320000000008</v>
      </c>
      <c r="F253" s="1">
        <v>2.0051160000000001</v>
      </c>
      <c r="G253" s="1">
        <v>19.896694</v>
      </c>
      <c r="H253" s="1">
        <v>16.103708999999998</v>
      </c>
      <c r="I253" s="1">
        <v>0.94824600000000003</v>
      </c>
      <c r="J253" s="1">
        <v>0</v>
      </c>
    </row>
    <row r="254" spans="2:10" x14ac:dyDescent="0.25">
      <c r="B254" s="1">
        <v>10886.4</v>
      </c>
      <c r="C254" s="1">
        <v>0.52685499999999996</v>
      </c>
      <c r="D254" s="1">
        <v>10.498708000000001</v>
      </c>
      <c r="E254" s="1">
        <v>8.4933630000000004</v>
      </c>
      <c r="F254" s="1">
        <v>2.0053459999999999</v>
      </c>
      <c r="G254" s="1">
        <v>19.885294999999999</v>
      </c>
      <c r="H254" s="1">
        <v>16.087029000000001</v>
      </c>
      <c r="I254" s="1">
        <v>0.94956700000000005</v>
      </c>
      <c r="J254" s="1">
        <v>0</v>
      </c>
    </row>
    <row r="255" spans="2:10" x14ac:dyDescent="0.25">
      <c r="B255" s="1">
        <v>10929.6</v>
      </c>
      <c r="C255" s="1">
        <v>0.52686500000000003</v>
      </c>
      <c r="D255" s="1">
        <v>10.474641</v>
      </c>
      <c r="E255" s="1">
        <v>8.4706829999999993</v>
      </c>
      <c r="F255" s="1">
        <v>2.0039579999999999</v>
      </c>
      <c r="G255" s="1">
        <v>19.840736</v>
      </c>
      <c r="H255" s="1">
        <v>16.044900999999999</v>
      </c>
      <c r="I255" s="1">
        <v>0.948959</v>
      </c>
      <c r="J255" s="1">
        <v>0</v>
      </c>
    </row>
    <row r="256" spans="2:10" x14ac:dyDescent="0.25">
      <c r="B256" s="1">
        <v>10972.8</v>
      </c>
      <c r="C256" s="1">
        <v>0.52688900000000005</v>
      </c>
      <c r="D256" s="1">
        <v>10.442532</v>
      </c>
      <c r="E256" s="1">
        <v>8.4410609999999995</v>
      </c>
      <c r="F256" s="1">
        <v>2.0014720000000001</v>
      </c>
      <c r="G256" s="1">
        <v>19.782990000000002</v>
      </c>
      <c r="H256" s="1">
        <v>15.991275999999999</v>
      </c>
      <c r="I256" s="1">
        <v>0.94792799999999999</v>
      </c>
      <c r="J256" s="1">
        <v>0</v>
      </c>
    </row>
    <row r="257" spans="2:10" x14ac:dyDescent="0.25">
      <c r="B257" s="1">
        <v>11016</v>
      </c>
      <c r="C257" s="1">
        <v>0.52707599999999999</v>
      </c>
      <c r="D257" s="1">
        <v>10.427908</v>
      </c>
      <c r="E257" s="1">
        <v>8.4252059999999993</v>
      </c>
      <c r="F257" s="1">
        <v>2.0027020000000002</v>
      </c>
      <c r="G257" s="1">
        <v>19.714099000000001</v>
      </c>
      <c r="H257" s="1">
        <v>15.927963999999999</v>
      </c>
      <c r="I257" s="1">
        <v>0.94653399999999999</v>
      </c>
      <c r="J257" s="1">
        <v>0</v>
      </c>
    </row>
    <row r="258" spans="2:10" x14ac:dyDescent="0.25">
      <c r="B258" s="1">
        <v>11059.2</v>
      </c>
      <c r="C258" s="1">
        <v>0.52639899999999995</v>
      </c>
      <c r="D258" s="1">
        <v>10.448530999999999</v>
      </c>
      <c r="E258" s="1">
        <v>8.4469239999999992</v>
      </c>
      <c r="F258" s="1">
        <v>2.0016069999999999</v>
      </c>
      <c r="G258" s="1">
        <v>19.759958000000001</v>
      </c>
      <c r="H258" s="1">
        <v>15.974577</v>
      </c>
      <c r="I258" s="1">
        <v>0.94634499999999999</v>
      </c>
      <c r="J258" s="1">
        <v>0</v>
      </c>
    </row>
    <row r="259" spans="2:10" x14ac:dyDescent="0.25">
      <c r="B259" s="1">
        <v>11102.4</v>
      </c>
      <c r="C259" s="1">
        <v>0.52633399999999997</v>
      </c>
      <c r="D259" s="1">
        <v>10.458564000000001</v>
      </c>
      <c r="E259" s="1">
        <v>8.4579959999999996</v>
      </c>
      <c r="F259" s="1">
        <v>2.0005679999999999</v>
      </c>
      <c r="G259" s="1">
        <v>19.790272000000002</v>
      </c>
      <c r="H259" s="1">
        <v>16.004687000000001</v>
      </c>
      <c r="I259" s="1">
        <v>0.94639600000000002</v>
      </c>
      <c r="J259" s="1">
        <v>0</v>
      </c>
    </row>
    <row r="260" spans="2:10" x14ac:dyDescent="0.25">
      <c r="B260" s="1">
        <v>11145.6</v>
      </c>
      <c r="C260" s="1">
        <v>0.52610699999999999</v>
      </c>
      <c r="D260" s="1">
        <v>10.480702000000001</v>
      </c>
      <c r="E260" s="1">
        <v>8.4796910000000008</v>
      </c>
      <c r="F260" s="1">
        <v>2.0010110000000001</v>
      </c>
      <c r="G260" s="1">
        <v>19.848431000000001</v>
      </c>
      <c r="H260" s="1">
        <v>16.058900999999999</v>
      </c>
      <c r="I260" s="1">
        <v>0.94738199999999995</v>
      </c>
      <c r="J260" s="1">
        <v>0</v>
      </c>
    </row>
    <row r="261" spans="2:10" x14ac:dyDescent="0.25">
      <c r="B261" s="1">
        <v>11188.8</v>
      </c>
      <c r="C261" s="1">
        <v>0.52630699999999997</v>
      </c>
      <c r="D261" s="1">
        <v>10.475332999999999</v>
      </c>
      <c r="E261" s="1">
        <v>8.4739660000000008</v>
      </c>
      <c r="F261" s="1">
        <v>2.0013670000000001</v>
      </c>
      <c r="G261" s="1">
        <v>19.829751999999999</v>
      </c>
      <c r="H261" s="1">
        <v>16.041174000000002</v>
      </c>
      <c r="I261" s="1">
        <v>0.94714399999999999</v>
      </c>
      <c r="J261" s="1">
        <v>0</v>
      </c>
    </row>
    <row r="262" spans="2:10" x14ac:dyDescent="0.25">
      <c r="B262" s="1">
        <v>11232</v>
      </c>
      <c r="C262" s="1">
        <v>0.52644500000000005</v>
      </c>
      <c r="D262" s="1">
        <v>10.453075999999999</v>
      </c>
      <c r="E262" s="1">
        <v>8.4523379999999992</v>
      </c>
      <c r="F262" s="1">
        <v>2.0007380000000001</v>
      </c>
      <c r="G262" s="1">
        <v>19.761420000000001</v>
      </c>
      <c r="H262" s="1">
        <v>15.979047</v>
      </c>
      <c r="I262" s="1">
        <v>0.94559300000000002</v>
      </c>
      <c r="J262" s="1">
        <v>0</v>
      </c>
    </row>
    <row r="263" spans="2:10" x14ac:dyDescent="0.25">
      <c r="B263" s="1">
        <v>11275.2</v>
      </c>
      <c r="C263" s="1">
        <v>0.52642999999999995</v>
      </c>
      <c r="D263" s="1">
        <v>10.427673</v>
      </c>
      <c r="E263" s="1">
        <v>8.4268809999999998</v>
      </c>
      <c r="F263" s="1">
        <v>2.0007920000000001</v>
      </c>
      <c r="G263" s="1">
        <v>19.727739</v>
      </c>
      <c r="H263" s="1">
        <v>15.942513</v>
      </c>
      <c r="I263" s="1">
        <v>0.94630700000000001</v>
      </c>
      <c r="J263" s="1">
        <v>0</v>
      </c>
    </row>
    <row r="264" spans="2:10" x14ac:dyDescent="0.25">
      <c r="B264" s="1">
        <v>11318.4</v>
      </c>
      <c r="C264" s="1">
        <v>0.52596500000000002</v>
      </c>
      <c r="D264" s="1">
        <v>10.404112</v>
      </c>
      <c r="E264" s="1">
        <v>8.4046839999999996</v>
      </c>
      <c r="F264" s="1">
        <v>1.999428</v>
      </c>
      <c r="G264" s="1">
        <v>19.690314000000001</v>
      </c>
      <c r="H264" s="1">
        <v>15.906294000000001</v>
      </c>
      <c r="I264" s="1">
        <v>0.94600499999999998</v>
      </c>
      <c r="J264" s="1">
        <v>0</v>
      </c>
    </row>
    <row r="265" spans="2:10" x14ac:dyDescent="0.25">
      <c r="B265" s="1">
        <v>11361.6</v>
      </c>
      <c r="C265" s="1">
        <v>0.52606200000000003</v>
      </c>
      <c r="D265" s="1">
        <v>10.383501000000001</v>
      </c>
      <c r="E265" s="1">
        <v>8.3834269999999993</v>
      </c>
      <c r="F265" s="1">
        <v>2.0000740000000001</v>
      </c>
      <c r="G265" s="1">
        <v>19.661878000000002</v>
      </c>
      <c r="H265" s="1">
        <v>15.874599</v>
      </c>
      <c r="I265" s="1">
        <v>0.94681999999999999</v>
      </c>
      <c r="J265" s="1">
        <v>0</v>
      </c>
    </row>
    <row r="266" spans="2:10" x14ac:dyDescent="0.25">
      <c r="B266" s="1">
        <v>11404.8</v>
      </c>
      <c r="C266" s="1">
        <v>0.52592399999999995</v>
      </c>
      <c r="D266" s="1">
        <v>10.377468</v>
      </c>
      <c r="E266" s="1">
        <v>8.3771299999999993</v>
      </c>
      <c r="F266" s="1">
        <v>2.0003380000000002</v>
      </c>
      <c r="G266" s="1">
        <v>19.634132000000001</v>
      </c>
      <c r="H266" s="1">
        <v>15.849500000000001</v>
      </c>
      <c r="I266" s="1">
        <v>0.94615800000000005</v>
      </c>
      <c r="J266" s="1">
        <v>0</v>
      </c>
    </row>
    <row r="267" spans="2:10" x14ac:dyDescent="0.25">
      <c r="B267" s="1">
        <v>11448</v>
      </c>
      <c r="C267" s="1">
        <v>0.52608500000000002</v>
      </c>
      <c r="D267" s="1">
        <v>10.347569</v>
      </c>
      <c r="E267" s="1">
        <v>8.3491839999999993</v>
      </c>
      <c r="F267" s="1">
        <v>1.9983839999999999</v>
      </c>
      <c r="G267" s="1">
        <v>19.586721000000001</v>
      </c>
      <c r="H267" s="1">
        <v>15.804016000000001</v>
      </c>
      <c r="I267" s="1">
        <v>0.94567599999999996</v>
      </c>
      <c r="J267" s="1">
        <v>0</v>
      </c>
    </row>
    <row r="268" spans="2:10" x14ac:dyDescent="0.25">
      <c r="B268" s="1">
        <v>11491.2</v>
      </c>
      <c r="C268" s="1">
        <v>0.52588599999999996</v>
      </c>
      <c r="D268" s="1">
        <v>10.346360000000001</v>
      </c>
      <c r="E268" s="1">
        <v>8.3460970000000003</v>
      </c>
      <c r="F268" s="1">
        <v>2.000264</v>
      </c>
      <c r="G268" s="1">
        <v>19.595283999999999</v>
      </c>
      <c r="H268" s="1">
        <v>15.806925</v>
      </c>
      <c r="I268" s="1">
        <v>0.94708999999999999</v>
      </c>
      <c r="J268" s="1">
        <v>0</v>
      </c>
    </row>
    <row r="269" spans="2:10" x14ac:dyDescent="0.25">
      <c r="B269" s="1">
        <v>11534.4</v>
      </c>
      <c r="C269" s="1">
        <v>0.52573999999999999</v>
      </c>
      <c r="D269" s="1">
        <v>10.350377</v>
      </c>
      <c r="E269" s="1">
        <v>8.3508969999999998</v>
      </c>
      <c r="F269" s="1">
        <v>1.9994799999999999</v>
      </c>
      <c r="G269" s="1">
        <v>19.588131000000001</v>
      </c>
      <c r="H269" s="1">
        <v>15.804107999999999</v>
      </c>
      <c r="I269" s="1">
        <v>0.94600600000000001</v>
      </c>
      <c r="J269" s="1">
        <v>0</v>
      </c>
    </row>
    <row r="270" spans="2:10" x14ac:dyDescent="0.25">
      <c r="B270" s="1">
        <v>11577.6</v>
      </c>
      <c r="C270" s="1">
        <v>0.52538099999999999</v>
      </c>
      <c r="D270" s="1">
        <v>10.345774</v>
      </c>
      <c r="E270" s="1">
        <v>8.3477840000000008</v>
      </c>
      <c r="F270" s="1">
        <v>1.9979910000000001</v>
      </c>
      <c r="G270" s="1">
        <v>19.593869999999999</v>
      </c>
      <c r="H270" s="1">
        <v>15.809874000000001</v>
      </c>
      <c r="I270" s="1">
        <v>0.94599900000000003</v>
      </c>
      <c r="J270" s="1">
        <v>0</v>
      </c>
    </row>
    <row r="271" spans="2:10" x14ac:dyDescent="0.25">
      <c r="B271" s="1">
        <v>11620.8</v>
      </c>
      <c r="C271" s="1">
        <v>0.52521899999999999</v>
      </c>
      <c r="D271" s="1">
        <v>10.333238</v>
      </c>
      <c r="E271" s="1">
        <v>8.335445</v>
      </c>
      <c r="F271" s="1">
        <v>1.9977929999999999</v>
      </c>
      <c r="G271" s="1">
        <v>19.593983000000001</v>
      </c>
      <c r="H271" s="1">
        <v>15.805747999999999</v>
      </c>
      <c r="I271" s="1">
        <v>0.94705899999999998</v>
      </c>
      <c r="J271" s="1">
        <v>0</v>
      </c>
    </row>
    <row r="272" spans="2:10" x14ac:dyDescent="0.25">
      <c r="B272" s="1">
        <v>11664</v>
      </c>
      <c r="C272" s="1">
        <v>0.52556599999999998</v>
      </c>
      <c r="D272" s="1">
        <v>10.311726999999999</v>
      </c>
      <c r="E272" s="1">
        <v>8.3143770000000004</v>
      </c>
      <c r="F272" s="1">
        <v>1.99735</v>
      </c>
      <c r="G272" s="1">
        <v>19.574127000000001</v>
      </c>
      <c r="H272" s="1">
        <v>15.782678000000001</v>
      </c>
      <c r="I272" s="1">
        <v>0.94786199999999998</v>
      </c>
      <c r="J272" s="1">
        <v>0</v>
      </c>
    </row>
    <row r="273" spans="2:10" x14ac:dyDescent="0.25">
      <c r="B273" s="1">
        <v>11707.2</v>
      </c>
      <c r="C273" s="1">
        <v>0.52540299999999995</v>
      </c>
      <c r="D273" s="1">
        <v>10.283547</v>
      </c>
      <c r="E273" s="1">
        <v>8.2866809999999997</v>
      </c>
      <c r="F273" s="1">
        <v>1.9968669999999999</v>
      </c>
      <c r="G273" s="1">
        <v>19.526900000000001</v>
      </c>
      <c r="H273" s="1">
        <v>15.735153</v>
      </c>
      <c r="I273" s="1">
        <v>0.94793700000000003</v>
      </c>
      <c r="J273" s="1">
        <v>0</v>
      </c>
    </row>
    <row r="274" spans="2:10" x14ac:dyDescent="0.25">
      <c r="B274" s="1">
        <v>11750.4</v>
      </c>
      <c r="C274" s="1">
        <v>0.52526499999999998</v>
      </c>
      <c r="D274" s="1">
        <v>10.254125999999999</v>
      </c>
      <c r="E274" s="1">
        <v>8.2585490000000004</v>
      </c>
      <c r="F274" s="1">
        <v>1.9955769999999999</v>
      </c>
      <c r="G274" s="1">
        <v>19.483225999999998</v>
      </c>
      <c r="H274" s="1">
        <v>15.691554</v>
      </c>
      <c r="I274" s="1">
        <v>0.94791800000000004</v>
      </c>
      <c r="J274" s="1">
        <v>0</v>
      </c>
    </row>
    <row r="275" spans="2:10" x14ac:dyDescent="0.25">
      <c r="B275" s="1">
        <v>11793.6</v>
      </c>
      <c r="C275" s="1">
        <v>0.52527699999999999</v>
      </c>
      <c r="D275" s="1">
        <v>10.236961000000001</v>
      </c>
      <c r="E275" s="1">
        <v>8.2412189999999992</v>
      </c>
      <c r="F275" s="1">
        <v>1.9957419999999999</v>
      </c>
      <c r="G275" s="1">
        <v>19.449776</v>
      </c>
      <c r="H275" s="1">
        <v>15.657952999999999</v>
      </c>
      <c r="I275" s="1">
        <v>0.94795600000000002</v>
      </c>
      <c r="J275" s="1">
        <v>0</v>
      </c>
    </row>
    <row r="276" spans="2:10" x14ac:dyDescent="0.25">
      <c r="B276" s="1">
        <v>11836.8</v>
      </c>
      <c r="C276" s="1">
        <v>0.52549000000000001</v>
      </c>
      <c r="D276" s="1">
        <v>10.210967</v>
      </c>
      <c r="E276" s="1">
        <v>8.2163409999999999</v>
      </c>
      <c r="F276" s="1">
        <v>1.994626</v>
      </c>
      <c r="G276" s="1">
        <v>19.406171000000001</v>
      </c>
      <c r="H276" s="1">
        <v>15.61534</v>
      </c>
      <c r="I276" s="1">
        <v>0.94770799999999999</v>
      </c>
      <c r="J276" s="1">
        <v>0</v>
      </c>
    </row>
    <row r="277" spans="2:10" x14ac:dyDescent="0.25">
      <c r="B277" s="1">
        <v>11880</v>
      </c>
      <c r="C277" s="1">
        <v>0.52527599999999997</v>
      </c>
      <c r="D277" s="1">
        <v>10.183773</v>
      </c>
      <c r="E277" s="1">
        <v>8.1900689999999994</v>
      </c>
      <c r="F277" s="1">
        <v>1.993703</v>
      </c>
      <c r="G277" s="1">
        <v>19.356031999999999</v>
      </c>
      <c r="H277" s="1">
        <v>15.566651999999999</v>
      </c>
      <c r="I277" s="1">
        <v>0.94734499999999999</v>
      </c>
      <c r="J277" s="1">
        <v>0</v>
      </c>
    </row>
    <row r="278" spans="2:10" x14ac:dyDescent="0.25">
      <c r="B278" s="1">
        <v>11923.2</v>
      </c>
      <c r="C278" s="1">
        <v>0.52507400000000004</v>
      </c>
      <c r="D278" s="1">
        <v>10.165698000000001</v>
      </c>
      <c r="E278" s="1">
        <v>8.1719019999999993</v>
      </c>
      <c r="F278" s="1">
        <v>1.9937959999999999</v>
      </c>
      <c r="G278" s="1">
        <v>19.298494000000002</v>
      </c>
      <c r="H278" s="1">
        <v>15.513486</v>
      </c>
      <c r="I278" s="1">
        <v>0.94625199999999998</v>
      </c>
      <c r="J278" s="1">
        <v>0</v>
      </c>
    </row>
    <row r="279" spans="2:10" x14ac:dyDescent="0.25">
      <c r="B279" s="1">
        <v>11966.4</v>
      </c>
      <c r="C279" s="1">
        <v>0.52534700000000001</v>
      </c>
      <c r="D279" s="1">
        <v>10.141216999999999</v>
      </c>
      <c r="E279" s="1">
        <v>8.148021</v>
      </c>
      <c r="F279" s="1">
        <v>1.993196</v>
      </c>
      <c r="G279" s="1">
        <v>19.259578999999999</v>
      </c>
      <c r="H279" s="1">
        <v>15.474223</v>
      </c>
      <c r="I279" s="1">
        <v>0.94633900000000004</v>
      </c>
      <c r="J279" s="1">
        <v>0</v>
      </c>
    </row>
    <row r="280" spans="2:10" x14ac:dyDescent="0.25">
      <c r="B280" s="1">
        <v>12009.6</v>
      </c>
      <c r="C280" s="1">
        <v>0.52494799999999997</v>
      </c>
      <c r="D280" s="1">
        <v>10.118289000000001</v>
      </c>
      <c r="E280" s="1">
        <v>8.1264289999999999</v>
      </c>
      <c r="F280" s="1">
        <v>1.99186</v>
      </c>
      <c r="G280" s="1">
        <v>19.219698999999999</v>
      </c>
      <c r="H280" s="1">
        <v>15.436158000000001</v>
      </c>
      <c r="I280" s="1">
        <v>0.94588499999999998</v>
      </c>
      <c r="J280" s="1">
        <v>0</v>
      </c>
    </row>
    <row r="281" spans="2:10" x14ac:dyDescent="0.25">
      <c r="B281" s="1">
        <v>12052.8</v>
      </c>
      <c r="C281" s="1">
        <v>0.52495700000000001</v>
      </c>
      <c r="D281" s="1">
        <v>10.092777</v>
      </c>
      <c r="E281" s="1">
        <v>8.1007529999999992</v>
      </c>
      <c r="F281" s="1">
        <v>1.992024</v>
      </c>
      <c r="G281" s="1">
        <v>19.186229000000001</v>
      </c>
      <c r="H281" s="1">
        <v>15.399419</v>
      </c>
      <c r="I281" s="1">
        <v>0.94670299999999996</v>
      </c>
      <c r="J281" s="1">
        <v>0</v>
      </c>
    </row>
    <row r="282" spans="2:10" x14ac:dyDescent="0.25">
      <c r="B282" s="1">
        <v>12096</v>
      </c>
      <c r="C282" s="1">
        <v>0.52481699999999998</v>
      </c>
      <c r="D282" s="1">
        <v>10.084180999999999</v>
      </c>
      <c r="E282" s="1">
        <v>8.0917119999999993</v>
      </c>
      <c r="F282" s="1">
        <v>1.992469</v>
      </c>
      <c r="G282" s="1">
        <v>19.152733000000001</v>
      </c>
      <c r="H282" s="1">
        <v>15.368467000000001</v>
      </c>
      <c r="I282" s="1">
        <v>0.94606599999999996</v>
      </c>
      <c r="J282" s="1">
        <v>0</v>
      </c>
    </row>
    <row r="283" spans="2:10" x14ac:dyDescent="0.25">
      <c r="B283" s="1">
        <v>12139.2</v>
      </c>
      <c r="C283" s="1">
        <v>0.52504600000000001</v>
      </c>
      <c r="D283" s="1">
        <v>10.064434</v>
      </c>
      <c r="E283" s="1">
        <v>8.0730000000000004</v>
      </c>
      <c r="F283" s="1">
        <v>1.9914339999999999</v>
      </c>
      <c r="G283" s="1">
        <v>19.109285</v>
      </c>
      <c r="H283" s="1">
        <v>15.32816</v>
      </c>
      <c r="I283" s="1">
        <v>0.94528100000000004</v>
      </c>
      <c r="J283" s="1">
        <v>0</v>
      </c>
    </row>
    <row r="284" spans="2:10" x14ac:dyDescent="0.25">
      <c r="B284" s="1">
        <v>12182.4</v>
      </c>
      <c r="C284" s="1">
        <v>0.52516200000000002</v>
      </c>
      <c r="D284" s="1">
        <v>10.047694999999999</v>
      </c>
      <c r="E284" s="1">
        <v>8.0553380000000008</v>
      </c>
      <c r="F284" s="1">
        <v>1.9923569999999999</v>
      </c>
      <c r="G284" s="1">
        <v>19.102025000000001</v>
      </c>
      <c r="H284" s="1">
        <v>15.314285999999999</v>
      </c>
      <c r="I284" s="1">
        <v>0.94693499999999997</v>
      </c>
      <c r="J284" s="1">
        <v>0</v>
      </c>
    </row>
    <row r="285" spans="2:10" x14ac:dyDescent="0.25">
      <c r="B285" s="1">
        <v>12225.6</v>
      </c>
      <c r="C285" s="1">
        <v>0.52484699999999995</v>
      </c>
      <c r="D285" s="1">
        <v>10.066769000000001</v>
      </c>
      <c r="E285" s="1">
        <v>8.0733300000000003</v>
      </c>
      <c r="F285" s="1">
        <v>1.993439</v>
      </c>
      <c r="G285" s="1">
        <v>19.128361999999999</v>
      </c>
      <c r="H285" s="1">
        <v>15.340531</v>
      </c>
      <c r="I285" s="1">
        <v>0.94695799999999997</v>
      </c>
      <c r="J285" s="1">
        <v>0</v>
      </c>
    </row>
    <row r="286" spans="2:10" x14ac:dyDescent="0.25">
      <c r="B286" s="1">
        <v>12268.8</v>
      </c>
      <c r="C286" s="1">
        <v>0.524949</v>
      </c>
      <c r="D286" s="1">
        <v>10.080707</v>
      </c>
      <c r="E286" s="1">
        <v>8.0879759999999994</v>
      </c>
      <c r="F286" s="1">
        <v>1.992731</v>
      </c>
      <c r="G286" s="1">
        <v>19.162618999999999</v>
      </c>
      <c r="H286" s="1">
        <v>15.374597</v>
      </c>
      <c r="I286" s="1">
        <v>0.94700600000000001</v>
      </c>
      <c r="J286" s="1">
        <v>0</v>
      </c>
    </row>
    <row r="287" spans="2:10" x14ac:dyDescent="0.25">
      <c r="B287" s="1">
        <v>12312</v>
      </c>
      <c r="C287" s="1">
        <v>0.52458199999999999</v>
      </c>
      <c r="D287" s="1">
        <v>10.110018</v>
      </c>
      <c r="E287" s="1">
        <v>8.1178469999999994</v>
      </c>
      <c r="F287" s="1">
        <v>1.9921709999999999</v>
      </c>
      <c r="G287" s="1">
        <v>19.234275</v>
      </c>
      <c r="H287" s="1">
        <v>15.444177</v>
      </c>
      <c r="I287" s="1">
        <v>0.94752499999999995</v>
      </c>
      <c r="J287" s="1">
        <v>0</v>
      </c>
    </row>
    <row r="288" spans="2:10" x14ac:dyDescent="0.25">
      <c r="B288" s="1">
        <v>12355.2</v>
      </c>
      <c r="C288" s="1">
        <v>0.52481199999999995</v>
      </c>
      <c r="D288" s="1">
        <v>10.099035000000001</v>
      </c>
      <c r="E288" s="1">
        <v>8.1078759999999992</v>
      </c>
      <c r="F288" s="1">
        <v>1.991158</v>
      </c>
      <c r="G288" s="1">
        <v>19.200735000000002</v>
      </c>
      <c r="H288" s="1">
        <v>15.415056</v>
      </c>
      <c r="I288" s="1">
        <v>0.94642000000000004</v>
      </c>
      <c r="J288" s="1">
        <v>0</v>
      </c>
    </row>
    <row r="289" spans="2:10" x14ac:dyDescent="0.25">
      <c r="B289" s="1">
        <v>12398.4</v>
      </c>
      <c r="C289" s="1">
        <v>0.52490800000000004</v>
      </c>
      <c r="D289" s="1">
        <v>10.07465</v>
      </c>
      <c r="E289" s="1">
        <v>8.0837979999999998</v>
      </c>
      <c r="F289" s="1">
        <v>1.9908509999999999</v>
      </c>
      <c r="G289" s="1">
        <v>19.160073000000001</v>
      </c>
      <c r="H289" s="1">
        <v>15.373851999999999</v>
      </c>
      <c r="I289" s="1">
        <v>0.94655500000000004</v>
      </c>
      <c r="J289" s="1">
        <v>0</v>
      </c>
    </row>
    <row r="290" spans="2:10" x14ac:dyDescent="0.25">
      <c r="B290" s="1">
        <v>12441.6</v>
      </c>
      <c r="C290" s="1">
        <v>0.52519700000000002</v>
      </c>
      <c r="D290" s="1">
        <v>10.050808</v>
      </c>
      <c r="E290" s="1">
        <v>8.0609099999999998</v>
      </c>
      <c r="F290" s="1">
        <v>1.9898990000000001</v>
      </c>
      <c r="G290" s="1">
        <v>19.103180999999999</v>
      </c>
      <c r="H290" s="1">
        <v>15.321058000000001</v>
      </c>
      <c r="I290" s="1">
        <v>0.94553100000000001</v>
      </c>
      <c r="J290" s="1">
        <v>0</v>
      </c>
    </row>
    <row r="291" spans="2:10" x14ac:dyDescent="0.25">
      <c r="B291" s="1">
        <v>12484.8</v>
      </c>
      <c r="C291" s="1">
        <v>0.52513799999999999</v>
      </c>
      <c r="D291" s="1">
        <v>10.028933</v>
      </c>
      <c r="E291" s="1">
        <v>8.0383650000000006</v>
      </c>
      <c r="F291" s="1">
        <v>1.9905679999999999</v>
      </c>
      <c r="G291" s="1">
        <v>19.059920000000002</v>
      </c>
      <c r="H291" s="1">
        <v>15.276859</v>
      </c>
      <c r="I291" s="1">
        <v>0.94576499999999997</v>
      </c>
      <c r="J291" s="1">
        <v>0</v>
      </c>
    </row>
    <row r="292" spans="2:10" x14ac:dyDescent="0.25">
      <c r="B292" s="1">
        <v>12528</v>
      </c>
      <c r="C292" s="1">
        <v>0.52503599999999995</v>
      </c>
      <c r="D292" s="1">
        <v>10.017474999999999</v>
      </c>
      <c r="E292" s="1">
        <v>8.0269209999999998</v>
      </c>
      <c r="F292" s="1">
        <v>1.9905539999999999</v>
      </c>
      <c r="G292" s="1">
        <v>19.038520999999999</v>
      </c>
      <c r="H292" s="1">
        <v>15.255412</v>
      </c>
      <c r="I292" s="1">
        <v>0.94577699999999998</v>
      </c>
      <c r="J292" s="1">
        <v>0</v>
      </c>
    </row>
    <row r="293" spans="2:10" x14ac:dyDescent="0.25">
      <c r="B293" s="1">
        <v>12571.2</v>
      </c>
      <c r="C293" s="1">
        <v>0.52520500000000003</v>
      </c>
      <c r="D293" s="1">
        <v>10.006736999999999</v>
      </c>
      <c r="E293" s="1">
        <v>8.0163200000000003</v>
      </c>
      <c r="F293" s="1">
        <v>1.9904170000000001</v>
      </c>
      <c r="G293" s="1">
        <v>18.999903</v>
      </c>
      <c r="H293" s="1">
        <v>15.220675999999999</v>
      </c>
      <c r="I293" s="1">
        <v>0.94480699999999995</v>
      </c>
      <c r="J293" s="1">
        <v>0</v>
      </c>
    </row>
    <row r="294" spans="2:10" x14ac:dyDescent="0.25">
      <c r="B294" s="1">
        <v>12614.4</v>
      </c>
      <c r="C294" s="1">
        <v>0.52520199999999995</v>
      </c>
      <c r="D294" s="1">
        <v>10.010555</v>
      </c>
      <c r="E294" s="1">
        <v>8.0186159999999997</v>
      </c>
      <c r="F294" s="1">
        <v>1.9919389999999999</v>
      </c>
      <c r="G294" s="1">
        <v>19.020831999999999</v>
      </c>
      <c r="H294" s="1">
        <v>15.235992</v>
      </c>
      <c r="I294" s="1">
        <v>0.94621</v>
      </c>
      <c r="J294" s="1">
        <v>0</v>
      </c>
    </row>
    <row r="295" spans="2:10" x14ac:dyDescent="0.25">
      <c r="B295" s="1">
        <v>12657.6</v>
      </c>
      <c r="C295" s="1">
        <v>0.52516300000000005</v>
      </c>
      <c r="D295" s="1">
        <v>10.022142000000001</v>
      </c>
      <c r="E295" s="1">
        <v>8.0313440000000007</v>
      </c>
      <c r="F295" s="1">
        <v>1.990799</v>
      </c>
      <c r="G295" s="1">
        <v>19.01407</v>
      </c>
      <c r="H295" s="1">
        <v>15.237114</v>
      </c>
      <c r="I295" s="1">
        <v>0.94423900000000005</v>
      </c>
      <c r="J295" s="1">
        <v>0</v>
      </c>
    </row>
    <row r="296" spans="2:10" x14ac:dyDescent="0.25">
      <c r="B296" s="1">
        <v>12700.8</v>
      </c>
      <c r="C296" s="1">
        <v>0.525258</v>
      </c>
      <c r="D296" s="1">
        <v>10.013524</v>
      </c>
      <c r="E296" s="1">
        <v>8.022786</v>
      </c>
      <c r="F296" s="1">
        <v>1.9907379999999999</v>
      </c>
      <c r="G296" s="1">
        <v>18.999237999999998</v>
      </c>
      <c r="H296" s="1">
        <v>15.222094999999999</v>
      </c>
      <c r="I296" s="1">
        <v>0.94428599999999996</v>
      </c>
      <c r="J296" s="1">
        <v>0</v>
      </c>
    </row>
    <row r="297" spans="2:10" x14ac:dyDescent="0.25">
      <c r="B297" s="1">
        <v>12744</v>
      </c>
      <c r="C297" s="1">
        <v>0.52543300000000004</v>
      </c>
      <c r="D297" s="1">
        <v>9.9931769999999993</v>
      </c>
      <c r="E297" s="1">
        <v>8.0024719999999991</v>
      </c>
      <c r="F297" s="1">
        <v>1.9907049999999999</v>
      </c>
      <c r="G297" s="1">
        <v>18.952378</v>
      </c>
      <c r="H297" s="1">
        <v>15.176943</v>
      </c>
      <c r="I297" s="1">
        <v>0.943859</v>
      </c>
      <c r="J297" s="1">
        <v>0</v>
      </c>
    </row>
    <row r="298" spans="2:10" x14ac:dyDescent="0.25">
      <c r="B298" s="1">
        <v>12787.2</v>
      </c>
      <c r="C298" s="1">
        <v>0.52546400000000004</v>
      </c>
      <c r="D298" s="1">
        <v>9.979241</v>
      </c>
      <c r="E298" s="1">
        <v>7.9873760000000003</v>
      </c>
      <c r="F298" s="1">
        <v>1.991865</v>
      </c>
      <c r="G298" s="1">
        <v>18.939800999999999</v>
      </c>
      <c r="H298" s="1">
        <v>15.1594</v>
      </c>
      <c r="I298" s="1">
        <v>0.94510000000000005</v>
      </c>
      <c r="J298" s="1">
        <v>0</v>
      </c>
    </row>
    <row r="299" spans="2:10" x14ac:dyDescent="0.25">
      <c r="B299" s="1">
        <v>12830.4</v>
      </c>
      <c r="C299" s="1">
        <v>0.52534000000000003</v>
      </c>
      <c r="D299" s="1">
        <v>9.9735499999999995</v>
      </c>
      <c r="E299" s="1">
        <v>7.981808</v>
      </c>
      <c r="F299" s="1">
        <v>1.9917419999999999</v>
      </c>
      <c r="G299" s="1">
        <v>18.932926999999999</v>
      </c>
      <c r="H299" s="1">
        <v>15.151975999999999</v>
      </c>
      <c r="I299" s="1">
        <v>0.94523800000000002</v>
      </c>
      <c r="J299" s="1">
        <v>0</v>
      </c>
    </row>
    <row r="300" spans="2:10" x14ac:dyDescent="0.25">
      <c r="B300" s="1">
        <v>12873.6</v>
      </c>
      <c r="C300" s="1">
        <v>0.52526300000000004</v>
      </c>
      <c r="D300" s="1">
        <v>9.9721890000000002</v>
      </c>
      <c r="E300" s="1">
        <v>7.9796969999999998</v>
      </c>
      <c r="F300" s="1">
        <v>1.9924919999999999</v>
      </c>
      <c r="G300" s="1">
        <v>18.936954</v>
      </c>
      <c r="H300" s="1">
        <v>15.153257999999999</v>
      </c>
      <c r="I300" s="1">
        <v>0.94592399999999999</v>
      </c>
      <c r="J300" s="1">
        <v>0</v>
      </c>
    </row>
    <row r="301" spans="2:10" x14ac:dyDescent="0.25">
      <c r="B301" s="1">
        <v>12916.8</v>
      </c>
      <c r="C301" s="1">
        <v>0.52539999999999998</v>
      </c>
      <c r="D301" s="1">
        <v>9.9924529999999994</v>
      </c>
      <c r="E301" s="1">
        <v>7.9993119999999998</v>
      </c>
      <c r="F301" s="1">
        <v>1.9931410000000001</v>
      </c>
      <c r="G301" s="1">
        <v>18.970300000000002</v>
      </c>
      <c r="H301" s="1">
        <v>15.186396</v>
      </c>
      <c r="I301" s="1">
        <v>0.94597600000000004</v>
      </c>
      <c r="J301" s="1">
        <v>0</v>
      </c>
    </row>
    <row r="302" spans="2:10" x14ac:dyDescent="0.25">
      <c r="B302" s="1">
        <v>12960</v>
      </c>
      <c r="C302" s="1">
        <v>0.52539599999999997</v>
      </c>
      <c r="D302" s="1">
        <v>10.001896</v>
      </c>
      <c r="E302" s="1">
        <v>8.0085540000000002</v>
      </c>
      <c r="F302" s="1">
        <v>1.9933419999999999</v>
      </c>
      <c r="G302" s="1">
        <v>18.99025</v>
      </c>
      <c r="H302" s="1">
        <v>15.205560999999999</v>
      </c>
      <c r="I302" s="1">
        <v>0.94617200000000001</v>
      </c>
      <c r="J302" s="1">
        <v>0</v>
      </c>
    </row>
    <row r="303" spans="2:10" x14ac:dyDescent="0.25">
      <c r="B303" s="1">
        <v>13003.2</v>
      </c>
      <c r="C303" s="1">
        <v>0.52542199999999994</v>
      </c>
      <c r="D303" s="1">
        <v>10.008793000000001</v>
      </c>
      <c r="E303" s="1">
        <v>8.0156109999999998</v>
      </c>
      <c r="F303" s="1">
        <v>1.993182</v>
      </c>
      <c r="G303" s="1">
        <v>19.015267000000001</v>
      </c>
      <c r="H303" s="1">
        <v>15.228508</v>
      </c>
      <c r="I303" s="1">
        <v>0.94669000000000003</v>
      </c>
      <c r="J303" s="1">
        <v>0</v>
      </c>
    </row>
    <row r="304" spans="2:10" x14ac:dyDescent="0.25">
      <c r="B304" s="1">
        <v>13046.4</v>
      </c>
      <c r="C304" s="1">
        <v>0.52549400000000002</v>
      </c>
      <c r="D304" s="1">
        <v>9.9899629999999995</v>
      </c>
      <c r="E304" s="1">
        <v>7.9973470000000004</v>
      </c>
      <c r="F304" s="1">
        <v>1.9926159999999999</v>
      </c>
      <c r="G304" s="1">
        <v>18.974864</v>
      </c>
      <c r="H304" s="1">
        <v>15.190104</v>
      </c>
      <c r="I304" s="1">
        <v>0.94618999999999998</v>
      </c>
      <c r="J304" s="1">
        <v>0</v>
      </c>
    </row>
    <row r="305" spans="2:10" x14ac:dyDescent="0.25">
      <c r="B305" s="1">
        <v>13089.6</v>
      </c>
      <c r="C305" s="1">
        <v>0.52525100000000002</v>
      </c>
      <c r="D305" s="1">
        <v>9.9626769999999993</v>
      </c>
      <c r="E305" s="1">
        <v>7.9708350000000001</v>
      </c>
      <c r="F305" s="1">
        <v>1.9918419999999999</v>
      </c>
      <c r="G305" s="1">
        <v>18.912859999999998</v>
      </c>
      <c r="H305" s="1">
        <v>15.131603999999999</v>
      </c>
      <c r="I305" s="1">
        <v>0.94531399999999999</v>
      </c>
      <c r="J305" s="1">
        <v>0</v>
      </c>
    </row>
    <row r="306" spans="2:10" x14ac:dyDescent="0.25">
      <c r="B306" s="1">
        <v>13132.8</v>
      </c>
      <c r="C306" s="1">
        <v>0.525003</v>
      </c>
      <c r="D306" s="1">
        <v>9.9638139999999993</v>
      </c>
      <c r="E306" s="1">
        <v>7.9717190000000002</v>
      </c>
      <c r="F306" s="1">
        <v>1.9920949999999999</v>
      </c>
      <c r="G306" s="1">
        <v>18.905913999999999</v>
      </c>
      <c r="H306" s="1">
        <v>15.125997999999999</v>
      </c>
      <c r="I306" s="1">
        <v>0.94497900000000001</v>
      </c>
      <c r="J306" s="1">
        <v>0</v>
      </c>
    </row>
    <row r="307" spans="2:10" x14ac:dyDescent="0.25">
      <c r="B307" s="1">
        <v>13176</v>
      </c>
      <c r="C307" s="1">
        <v>0.52472399999999997</v>
      </c>
      <c r="D307" s="1">
        <v>9.9759100000000007</v>
      </c>
      <c r="E307" s="1">
        <v>7.9838849999999999</v>
      </c>
      <c r="F307" s="1">
        <v>1.9920249999999999</v>
      </c>
      <c r="G307" s="1">
        <v>18.967096999999999</v>
      </c>
      <c r="H307" s="1">
        <v>15.179679999999999</v>
      </c>
      <c r="I307" s="1">
        <v>0.94685399999999997</v>
      </c>
      <c r="J307" s="1">
        <v>0</v>
      </c>
    </row>
    <row r="308" spans="2:10" x14ac:dyDescent="0.25">
      <c r="B308" s="1">
        <v>13219.2</v>
      </c>
      <c r="C308" s="1">
        <v>0.52500400000000003</v>
      </c>
      <c r="D308" s="1">
        <v>9.9741309999999999</v>
      </c>
      <c r="E308" s="1">
        <v>7.9827190000000003</v>
      </c>
      <c r="F308" s="1">
        <v>1.991412</v>
      </c>
      <c r="G308" s="1">
        <v>18.952404000000001</v>
      </c>
      <c r="H308" s="1">
        <v>15.168412</v>
      </c>
      <c r="I308" s="1">
        <v>0.94599800000000001</v>
      </c>
      <c r="J308" s="1">
        <v>0</v>
      </c>
    </row>
    <row r="309" spans="2:10" x14ac:dyDescent="0.25">
      <c r="B309" s="1">
        <v>13262.4</v>
      </c>
      <c r="C309" s="1">
        <v>0.52475300000000002</v>
      </c>
      <c r="D309" s="1">
        <v>9.9843159999999997</v>
      </c>
      <c r="E309" s="1">
        <v>7.9915010000000004</v>
      </c>
      <c r="F309" s="1">
        <v>1.992815</v>
      </c>
      <c r="G309" s="1">
        <v>18.96904</v>
      </c>
      <c r="H309" s="1">
        <v>15.182923000000001</v>
      </c>
      <c r="I309" s="1">
        <v>0.94652899999999995</v>
      </c>
      <c r="J309" s="1">
        <v>0</v>
      </c>
    </row>
    <row r="310" spans="2:10" x14ac:dyDescent="0.25">
      <c r="B310" s="1">
        <v>13305.6</v>
      </c>
      <c r="C310" s="1">
        <v>0.52459500000000003</v>
      </c>
      <c r="D310" s="1">
        <v>10.006862</v>
      </c>
      <c r="E310" s="1">
        <v>8.0132189999999994</v>
      </c>
      <c r="F310" s="1">
        <v>1.9936430000000001</v>
      </c>
      <c r="G310" s="1">
        <v>19.008873999999999</v>
      </c>
      <c r="H310" s="1">
        <v>15.221781999999999</v>
      </c>
      <c r="I310" s="1">
        <v>0.94677299999999998</v>
      </c>
      <c r="J310" s="1">
        <v>0</v>
      </c>
    </row>
    <row r="311" spans="2:10" x14ac:dyDescent="0.25">
      <c r="B311" s="1">
        <v>13348.8</v>
      </c>
      <c r="C311" s="1">
        <v>0.52463400000000004</v>
      </c>
      <c r="D311" s="1">
        <v>10.055816</v>
      </c>
      <c r="E311" s="1">
        <v>8.0611879999999996</v>
      </c>
      <c r="F311" s="1">
        <v>1.9946280000000001</v>
      </c>
      <c r="G311" s="1">
        <v>19.115413</v>
      </c>
      <c r="H311" s="1">
        <v>15.323763</v>
      </c>
      <c r="I311" s="1">
        <v>0.94791199999999998</v>
      </c>
      <c r="J311" s="1">
        <v>0</v>
      </c>
    </row>
    <row r="312" spans="2:10" x14ac:dyDescent="0.25">
      <c r="B312" s="1">
        <v>13392</v>
      </c>
      <c r="C312" s="1">
        <v>0.52449599999999996</v>
      </c>
      <c r="D312" s="1">
        <v>10.115541</v>
      </c>
      <c r="E312" s="1">
        <v>8.1215240000000009</v>
      </c>
      <c r="F312" s="1">
        <v>1.9940169999999999</v>
      </c>
      <c r="G312" s="1">
        <v>19.241764</v>
      </c>
      <c r="H312" s="1">
        <v>15.448748</v>
      </c>
      <c r="I312" s="1">
        <v>0.94825400000000004</v>
      </c>
      <c r="J312" s="1">
        <v>0</v>
      </c>
    </row>
    <row r="313" spans="2:10" x14ac:dyDescent="0.25">
      <c r="B313" s="1">
        <v>13435.2</v>
      </c>
      <c r="C313" s="1">
        <v>0.52436199999999999</v>
      </c>
      <c r="D313" s="1">
        <v>10.164761</v>
      </c>
      <c r="E313" s="1">
        <v>8.1712640000000007</v>
      </c>
      <c r="F313" s="1">
        <v>1.9934970000000001</v>
      </c>
      <c r="G313" s="1">
        <v>19.342058000000002</v>
      </c>
      <c r="H313" s="1">
        <v>15.548724</v>
      </c>
      <c r="I313" s="1">
        <v>0.94833400000000001</v>
      </c>
      <c r="J313" s="1">
        <v>0</v>
      </c>
    </row>
    <row r="314" spans="2:10" x14ac:dyDescent="0.25">
      <c r="B314" s="1">
        <v>13478.4</v>
      </c>
      <c r="C314" s="1">
        <v>0.52457200000000004</v>
      </c>
      <c r="D314" s="1">
        <v>10.196721999999999</v>
      </c>
      <c r="E314" s="1">
        <v>8.2032399999999992</v>
      </c>
      <c r="F314" s="1">
        <v>1.993482</v>
      </c>
      <c r="G314" s="1">
        <v>19.377541000000001</v>
      </c>
      <c r="H314" s="1">
        <v>15.589188</v>
      </c>
      <c r="I314" s="1">
        <v>0.94708800000000004</v>
      </c>
      <c r="J314" s="1">
        <v>0</v>
      </c>
    </row>
    <row r="315" spans="2:10" x14ac:dyDescent="0.25">
      <c r="B315" s="1">
        <v>13521.6</v>
      </c>
      <c r="C315" s="1">
        <v>0.52431399999999995</v>
      </c>
      <c r="D315" s="1">
        <v>10.199813000000001</v>
      </c>
      <c r="E315" s="1">
        <v>8.2070299999999996</v>
      </c>
      <c r="F315" s="1">
        <v>1.992783</v>
      </c>
      <c r="G315" s="1">
        <v>19.387592000000001</v>
      </c>
      <c r="H315" s="1">
        <v>15.599752000000001</v>
      </c>
      <c r="I315" s="1">
        <v>0.94696000000000002</v>
      </c>
      <c r="J315" s="1">
        <v>0</v>
      </c>
    </row>
    <row r="316" spans="2:10" x14ac:dyDescent="0.25">
      <c r="B316" s="1">
        <v>13564.8</v>
      </c>
      <c r="C316" s="1">
        <v>0.52421600000000002</v>
      </c>
      <c r="D316" s="1">
        <v>10.191713</v>
      </c>
      <c r="E316" s="1">
        <v>8.1992209999999996</v>
      </c>
      <c r="F316" s="1">
        <v>1.992491</v>
      </c>
      <c r="G316" s="1">
        <v>19.365646000000002</v>
      </c>
      <c r="H316" s="1">
        <v>15.579639999999999</v>
      </c>
      <c r="I316" s="1">
        <v>0.94650100000000004</v>
      </c>
      <c r="J316" s="1">
        <v>0</v>
      </c>
    </row>
    <row r="317" spans="2:10" x14ac:dyDescent="0.25">
      <c r="B317" s="1">
        <v>13608</v>
      </c>
      <c r="C317" s="1">
        <v>0.52402599999999999</v>
      </c>
      <c r="D317" s="1">
        <v>10.196852</v>
      </c>
      <c r="E317" s="1">
        <v>8.2047179999999997</v>
      </c>
      <c r="F317" s="1">
        <v>1.992135</v>
      </c>
      <c r="G317" s="1">
        <v>19.377597999999999</v>
      </c>
      <c r="H317" s="1">
        <v>15.591843000000001</v>
      </c>
      <c r="I317" s="1">
        <v>0.94643900000000003</v>
      </c>
      <c r="J317" s="1">
        <v>0</v>
      </c>
    </row>
    <row r="318" spans="2:10" x14ac:dyDescent="0.25">
      <c r="B318" s="1">
        <v>13651.2</v>
      </c>
      <c r="C318" s="1">
        <v>0.52423799999999998</v>
      </c>
      <c r="D318" s="1">
        <v>10.184091</v>
      </c>
      <c r="E318" s="1">
        <v>8.1932910000000003</v>
      </c>
      <c r="F318" s="1">
        <v>1.9907999999999999</v>
      </c>
      <c r="G318" s="1">
        <v>19.357102000000001</v>
      </c>
      <c r="H318" s="1">
        <v>15.57315</v>
      </c>
      <c r="I318" s="1">
        <v>0.94598800000000005</v>
      </c>
      <c r="J318" s="1">
        <v>0</v>
      </c>
    </row>
    <row r="319" spans="2:10" x14ac:dyDescent="0.25">
      <c r="B319" s="1">
        <v>13694.4</v>
      </c>
      <c r="C319" s="1">
        <v>0.52421300000000004</v>
      </c>
      <c r="D319" s="1">
        <v>10.159632</v>
      </c>
      <c r="E319" s="1">
        <v>8.1699319999999993</v>
      </c>
      <c r="F319" s="1">
        <v>1.9897009999999999</v>
      </c>
      <c r="G319" s="1">
        <v>19.297958000000001</v>
      </c>
      <c r="H319" s="1">
        <v>15.518573</v>
      </c>
      <c r="I319" s="1">
        <v>0.94484599999999996</v>
      </c>
      <c r="J319" s="1">
        <v>0</v>
      </c>
    </row>
    <row r="320" spans="2:10" x14ac:dyDescent="0.25">
      <c r="B320" s="1">
        <v>13737.6</v>
      </c>
      <c r="C320" s="1">
        <v>0.52435900000000002</v>
      </c>
      <c r="D320" s="1">
        <v>10.140364999999999</v>
      </c>
      <c r="E320" s="1">
        <v>8.1506969999999992</v>
      </c>
      <c r="F320" s="1">
        <v>1.989668</v>
      </c>
      <c r="G320" s="1">
        <v>19.276527000000002</v>
      </c>
      <c r="H320" s="1">
        <v>15.494228</v>
      </c>
      <c r="I320" s="1">
        <v>0.94557500000000005</v>
      </c>
      <c r="J320" s="1">
        <v>0</v>
      </c>
    </row>
    <row r="321" spans="2:10" x14ac:dyDescent="0.25">
      <c r="B321" s="1">
        <v>13780.8</v>
      </c>
      <c r="C321" s="1">
        <v>0.52446899999999996</v>
      </c>
      <c r="D321" s="1">
        <v>10.120187</v>
      </c>
      <c r="E321" s="1">
        <v>8.1305289999999992</v>
      </c>
      <c r="F321" s="1">
        <v>1.9896590000000001</v>
      </c>
      <c r="G321" s="1">
        <v>19.228815999999998</v>
      </c>
      <c r="H321" s="1">
        <v>15.448375</v>
      </c>
      <c r="I321" s="1">
        <v>0.94511000000000001</v>
      </c>
      <c r="J321" s="1">
        <v>0</v>
      </c>
    </row>
    <row r="322" spans="2:10" x14ac:dyDescent="0.25">
      <c r="B322" s="1">
        <v>13824</v>
      </c>
      <c r="C322" s="1">
        <v>0.52443099999999998</v>
      </c>
      <c r="D322" s="1">
        <v>10.102823000000001</v>
      </c>
      <c r="E322" s="1">
        <v>8.1126149999999999</v>
      </c>
      <c r="F322" s="1">
        <v>1.9902089999999999</v>
      </c>
      <c r="G322" s="1">
        <v>19.204280000000001</v>
      </c>
      <c r="H322" s="1">
        <v>15.421127</v>
      </c>
      <c r="I322" s="1">
        <v>0.94578799999999996</v>
      </c>
      <c r="J322" s="1">
        <v>0</v>
      </c>
    </row>
    <row r="323" spans="2:10" x14ac:dyDescent="0.25">
      <c r="B323" s="1">
        <v>13867.2</v>
      </c>
      <c r="C323" s="1">
        <v>0.52435100000000001</v>
      </c>
      <c r="D323" s="1">
        <v>10.086456</v>
      </c>
      <c r="E323" s="1">
        <v>8.0963180000000001</v>
      </c>
      <c r="F323" s="1">
        <v>1.9901390000000001</v>
      </c>
      <c r="G323" s="1">
        <v>19.176217999999999</v>
      </c>
      <c r="H323" s="1">
        <v>15.392595999999999</v>
      </c>
      <c r="I323" s="1">
        <v>0.945905</v>
      </c>
      <c r="J323" s="1">
        <v>0</v>
      </c>
    </row>
    <row r="324" spans="2:10" x14ac:dyDescent="0.25">
      <c r="B324" s="1">
        <v>13910.4</v>
      </c>
      <c r="C324" s="1">
        <v>0.52462399999999998</v>
      </c>
      <c r="D324" s="1">
        <v>10.073874</v>
      </c>
      <c r="E324" s="1">
        <v>8.0840110000000003</v>
      </c>
      <c r="F324" s="1">
        <v>1.9898629999999999</v>
      </c>
      <c r="G324" s="1">
        <v>19.144863999999998</v>
      </c>
      <c r="H324" s="1">
        <v>15.363235</v>
      </c>
      <c r="I324" s="1">
        <v>0.945407</v>
      </c>
      <c r="J324" s="1">
        <v>0</v>
      </c>
    </row>
    <row r="325" spans="2:10" x14ac:dyDescent="0.25">
      <c r="B325" s="1">
        <v>13953.6</v>
      </c>
      <c r="C325" s="1">
        <v>0.52476100000000003</v>
      </c>
      <c r="D325" s="1">
        <v>10.053699</v>
      </c>
      <c r="E325" s="1">
        <v>8.0632629999999992</v>
      </c>
      <c r="F325" s="1">
        <v>1.9904360000000001</v>
      </c>
      <c r="G325" s="1">
        <v>19.096512000000001</v>
      </c>
      <c r="H325" s="1">
        <v>15.315775</v>
      </c>
      <c r="I325" s="1">
        <v>0.94518400000000002</v>
      </c>
      <c r="J325" s="1">
        <v>0</v>
      </c>
    </row>
    <row r="326" spans="2:10" x14ac:dyDescent="0.25">
      <c r="B326" s="1">
        <v>13996.8</v>
      </c>
      <c r="C326" s="1">
        <v>0.52464900000000003</v>
      </c>
      <c r="D326" s="1">
        <v>10.049836000000001</v>
      </c>
      <c r="E326" s="1">
        <v>8.0591600000000003</v>
      </c>
      <c r="F326" s="1">
        <v>1.9906759999999999</v>
      </c>
      <c r="G326" s="1">
        <v>19.099896000000001</v>
      </c>
      <c r="H326" s="1">
        <v>15.316580999999999</v>
      </c>
      <c r="I326" s="1">
        <v>0.94582900000000003</v>
      </c>
      <c r="J326" s="1">
        <v>0</v>
      </c>
    </row>
    <row r="327" spans="2:10" x14ac:dyDescent="0.25">
      <c r="B327" s="1">
        <v>14040</v>
      </c>
      <c r="C327" s="1">
        <v>0.52474699999999996</v>
      </c>
      <c r="D327" s="1">
        <v>10.046079000000001</v>
      </c>
      <c r="E327" s="1">
        <v>8.0552799999999998</v>
      </c>
      <c r="F327" s="1">
        <v>1.990799</v>
      </c>
      <c r="G327" s="1">
        <v>19.093347000000001</v>
      </c>
      <c r="H327" s="1">
        <v>15.30968</v>
      </c>
      <c r="I327" s="1">
        <v>0.94591700000000001</v>
      </c>
      <c r="J327" s="1">
        <v>0</v>
      </c>
    </row>
    <row r="328" spans="2:10" x14ac:dyDescent="0.25">
      <c r="B328" s="1">
        <v>14083.2</v>
      </c>
      <c r="C328" s="1">
        <v>0.52472399999999997</v>
      </c>
      <c r="D328" s="1">
        <v>10.025604</v>
      </c>
      <c r="E328" s="1">
        <v>8.0352479999999993</v>
      </c>
      <c r="F328" s="1">
        <v>1.990356</v>
      </c>
      <c r="G328" s="1">
        <v>19.039807</v>
      </c>
      <c r="H328" s="1">
        <v>15.259885000000001</v>
      </c>
      <c r="I328" s="1">
        <v>0.94498000000000004</v>
      </c>
      <c r="J328" s="1">
        <v>0</v>
      </c>
    </row>
    <row r="329" spans="2:10" x14ac:dyDescent="0.25">
      <c r="B329" s="1">
        <v>14126.4</v>
      </c>
      <c r="C329" s="1">
        <v>0.52476699999999998</v>
      </c>
      <c r="D329" s="1">
        <v>10.003643</v>
      </c>
      <c r="E329" s="1">
        <v>8.0144500000000001</v>
      </c>
      <c r="F329" s="1">
        <v>1.989193</v>
      </c>
      <c r="G329" s="1">
        <v>18.998080000000002</v>
      </c>
      <c r="H329" s="1">
        <v>15.220371999999999</v>
      </c>
      <c r="I329" s="1">
        <v>0.94442700000000002</v>
      </c>
      <c r="J329" s="1">
        <v>0</v>
      </c>
    </row>
    <row r="330" spans="2:10" x14ac:dyDescent="0.25">
      <c r="B330" s="1">
        <v>14169.6</v>
      </c>
      <c r="C330" s="1">
        <v>0.52452500000000002</v>
      </c>
      <c r="D330" s="1">
        <v>9.9803909999999991</v>
      </c>
      <c r="E330" s="1">
        <v>7.991727</v>
      </c>
      <c r="F330" s="1">
        <v>1.988664</v>
      </c>
      <c r="G330" s="1">
        <v>18.951342</v>
      </c>
      <c r="H330" s="1">
        <v>15.175152000000001</v>
      </c>
      <c r="I330" s="1">
        <v>0.944048</v>
      </c>
      <c r="J330" s="1">
        <v>0</v>
      </c>
    </row>
    <row r="331" spans="2:10" x14ac:dyDescent="0.25">
      <c r="B331" s="1">
        <v>14212.8</v>
      </c>
      <c r="C331" s="1">
        <v>0.52452600000000005</v>
      </c>
      <c r="D331" s="1">
        <v>9.9869479999999999</v>
      </c>
      <c r="E331" s="1">
        <v>7.9977510000000001</v>
      </c>
      <c r="F331" s="1">
        <v>1.9891970000000001</v>
      </c>
      <c r="G331" s="1">
        <v>18.954395999999999</v>
      </c>
      <c r="H331" s="1">
        <v>15.179066000000001</v>
      </c>
      <c r="I331" s="1">
        <v>0.94383300000000003</v>
      </c>
      <c r="J331" s="1">
        <v>0</v>
      </c>
    </row>
    <row r="332" spans="2:10" x14ac:dyDescent="0.25">
      <c r="B332" s="1">
        <v>14256</v>
      </c>
      <c r="C332" s="1">
        <v>0.52448600000000001</v>
      </c>
      <c r="D332" s="1">
        <v>9.9746729999999992</v>
      </c>
      <c r="E332" s="1">
        <v>7.986866</v>
      </c>
      <c r="F332" s="1">
        <v>1.987806</v>
      </c>
      <c r="G332" s="1">
        <v>18.945601</v>
      </c>
      <c r="H332" s="1">
        <v>15.170019</v>
      </c>
      <c r="I332" s="1">
        <v>0.94389500000000004</v>
      </c>
      <c r="J332" s="1">
        <v>0</v>
      </c>
    </row>
    <row r="333" spans="2:10" x14ac:dyDescent="0.25">
      <c r="B333" s="1">
        <v>14299.2</v>
      </c>
      <c r="C333" s="1">
        <v>0.52444400000000002</v>
      </c>
      <c r="D333" s="1">
        <v>9.9519479999999998</v>
      </c>
      <c r="E333" s="1">
        <v>7.9646290000000004</v>
      </c>
      <c r="F333" s="1">
        <v>1.9873190000000001</v>
      </c>
      <c r="G333" s="1">
        <v>18.919578000000001</v>
      </c>
      <c r="H333" s="1">
        <v>15.141500000000001</v>
      </c>
      <c r="I333" s="1">
        <v>0.944519</v>
      </c>
      <c r="J333" s="1">
        <v>0</v>
      </c>
    </row>
    <row r="334" spans="2:10" x14ac:dyDescent="0.25">
      <c r="B334" s="1">
        <v>14342.4</v>
      </c>
      <c r="C334" s="1">
        <v>0.52449599999999996</v>
      </c>
      <c r="D334" s="1">
        <v>9.9308789999999991</v>
      </c>
      <c r="E334" s="1">
        <v>7.94442</v>
      </c>
      <c r="F334" s="1">
        <v>1.986459</v>
      </c>
      <c r="G334" s="1">
        <v>18.889296999999999</v>
      </c>
      <c r="H334" s="1">
        <v>15.110899</v>
      </c>
      <c r="I334" s="1">
        <v>0.94459899999999997</v>
      </c>
      <c r="J334" s="1">
        <v>0</v>
      </c>
    </row>
    <row r="335" spans="2:10" x14ac:dyDescent="0.25">
      <c r="B335" s="1">
        <v>14385.6</v>
      </c>
      <c r="C335" s="1">
        <v>0.52449800000000002</v>
      </c>
      <c r="D335" s="1">
        <v>9.9074609999999996</v>
      </c>
      <c r="E335" s="1">
        <v>7.9218460000000004</v>
      </c>
      <c r="F335" s="1">
        <v>1.9856149999999999</v>
      </c>
      <c r="G335" s="1">
        <v>18.871112</v>
      </c>
      <c r="H335" s="1">
        <v>15.089036999999999</v>
      </c>
      <c r="I335" s="1">
        <v>0.945519</v>
      </c>
      <c r="J335" s="1">
        <v>0</v>
      </c>
    </row>
    <row r="336" spans="2:10" x14ac:dyDescent="0.25">
      <c r="B336" s="1">
        <v>14428.8</v>
      </c>
      <c r="C336" s="1">
        <v>0.52445900000000001</v>
      </c>
      <c r="D336" s="1">
        <v>9.8888639999999999</v>
      </c>
      <c r="E336" s="1">
        <v>7.9035760000000002</v>
      </c>
      <c r="F336" s="1">
        <v>1.9852879999999999</v>
      </c>
      <c r="G336" s="1">
        <v>18.838604</v>
      </c>
      <c r="H336" s="1">
        <v>15.056566999999999</v>
      </c>
      <c r="I336" s="1">
        <v>0.94550900000000004</v>
      </c>
      <c r="J336" s="1">
        <v>0</v>
      </c>
    </row>
    <row r="337" spans="2:10" x14ac:dyDescent="0.25">
      <c r="B337" s="1">
        <v>14472</v>
      </c>
      <c r="C337" s="1">
        <v>0.524343</v>
      </c>
      <c r="D337" s="1">
        <v>9.877561</v>
      </c>
      <c r="E337" s="1">
        <v>7.8925320000000001</v>
      </c>
      <c r="F337" s="1">
        <v>1.985028</v>
      </c>
      <c r="G337" s="1">
        <v>18.813548999999998</v>
      </c>
      <c r="H337" s="1">
        <v>15.032714</v>
      </c>
      <c r="I337" s="1">
        <v>0.94520899999999997</v>
      </c>
      <c r="J337" s="1">
        <v>0</v>
      </c>
    </row>
    <row r="338" spans="2:10" x14ac:dyDescent="0.25">
      <c r="B338" s="1">
        <v>14515.2</v>
      </c>
      <c r="C338" s="1">
        <v>0.52434599999999998</v>
      </c>
      <c r="D338" s="1">
        <v>9.8550939999999994</v>
      </c>
      <c r="E338" s="1">
        <v>7.8714680000000001</v>
      </c>
      <c r="F338" s="1">
        <v>1.9836259999999999</v>
      </c>
      <c r="G338" s="1">
        <v>18.772328000000002</v>
      </c>
      <c r="H338" s="1">
        <v>14.993848</v>
      </c>
      <c r="I338" s="1">
        <v>0.94462000000000002</v>
      </c>
      <c r="J338" s="1">
        <v>0</v>
      </c>
    </row>
    <row r="339" spans="2:10" x14ac:dyDescent="0.25">
      <c r="B339" s="1">
        <v>14558.4</v>
      </c>
      <c r="C339" s="1">
        <v>0.52432400000000001</v>
      </c>
      <c r="D339" s="1">
        <v>9.8483929999999997</v>
      </c>
      <c r="E339" s="1">
        <v>7.8636609999999996</v>
      </c>
      <c r="F339" s="1">
        <v>1.9847319999999999</v>
      </c>
      <c r="G339" s="1">
        <v>18.756965999999998</v>
      </c>
      <c r="H339" s="1">
        <v>14.976903</v>
      </c>
      <c r="I339" s="1">
        <v>0.94501599999999997</v>
      </c>
      <c r="J339" s="1">
        <v>0</v>
      </c>
    </row>
    <row r="340" spans="2:10" x14ac:dyDescent="0.25">
      <c r="B340" s="1">
        <v>14601.6</v>
      </c>
      <c r="C340" s="1">
        <v>0.52417599999999998</v>
      </c>
      <c r="D340" s="1">
        <v>9.8486229999999999</v>
      </c>
      <c r="E340" s="1">
        <v>7.8628109999999998</v>
      </c>
      <c r="F340" s="1">
        <v>1.9858130000000001</v>
      </c>
      <c r="G340" s="1">
        <v>18.744785</v>
      </c>
      <c r="H340" s="1">
        <v>14.965208000000001</v>
      </c>
      <c r="I340" s="1">
        <v>0.94489400000000001</v>
      </c>
      <c r="J340" s="1">
        <v>0</v>
      </c>
    </row>
    <row r="341" spans="2:10" x14ac:dyDescent="0.25">
      <c r="B341" s="1">
        <v>14644.8</v>
      </c>
      <c r="C341" s="1">
        <v>0.52428300000000005</v>
      </c>
      <c r="D341" s="1">
        <v>9.8623720000000006</v>
      </c>
      <c r="E341" s="1">
        <v>7.8772019999999996</v>
      </c>
      <c r="F341" s="1">
        <v>1.9851700000000001</v>
      </c>
      <c r="G341" s="1">
        <v>18.771847999999999</v>
      </c>
      <c r="H341" s="1">
        <v>14.993314</v>
      </c>
      <c r="I341" s="1">
        <v>0.94463399999999997</v>
      </c>
      <c r="J341" s="1">
        <v>0</v>
      </c>
    </row>
    <row r="342" spans="2:10" x14ac:dyDescent="0.25">
      <c r="B342" s="1">
        <v>14688</v>
      </c>
      <c r="C342" s="1">
        <v>0.524316</v>
      </c>
      <c r="D342" s="1">
        <v>9.8464419999999997</v>
      </c>
      <c r="E342" s="1">
        <v>7.8620200000000002</v>
      </c>
      <c r="F342" s="1">
        <v>1.984423</v>
      </c>
      <c r="G342" s="1">
        <v>18.722313</v>
      </c>
      <c r="H342" s="1">
        <v>14.949073</v>
      </c>
      <c r="I342" s="1">
        <v>0.94330999999999998</v>
      </c>
      <c r="J342" s="1">
        <v>0</v>
      </c>
    </row>
    <row r="343" spans="2:10" x14ac:dyDescent="0.25">
      <c r="B343" s="1">
        <v>14731.2</v>
      </c>
      <c r="C343" s="1">
        <v>0.52420100000000003</v>
      </c>
      <c r="D343" s="1">
        <v>9.8284129999999994</v>
      </c>
      <c r="E343" s="1">
        <v>7.8437900000000003</v>
      </c>
      <c r="F343" s="1">
        <v>1.984623</v>
      </c>
      <c r="G343" s="1">
        <v>18.693162999999998</v>
      </c>
      <c r="H343" s="1">
        <v>14.918507</v>
      </c>
      <c r="I343" s="1">
        <v>0.94366399999999995</v>
      </c>
      <c r="J343" s="1">
        <v>0</v>
      </c>
    </row>
    <row r="344" spans="2:10" x14ac:dyDescent="0.25">
      <c r="B344" s="1">
        <v>14774.4</v>
      </c>
      <c r="C344" s="1">
        <v>0.52418799999999999</v>
      </c>
      <c r="D344" s="1">
        <v>9.8135560000000002</v>
      </c>
      <c r="E344" s="1">
        <v>7.8288380000000002</v>
      </c>
      <c r="F344" s="1">
        <v>1.984718</v>
      </c>
      <c r="G344" s="1">
        <v>18.642484</v>
      </c>
      <c r="H344" s="1">
        <v>14.872182</v>
      </c>
      <c r="I344" s="1">
        <v>0.94257599999999997</v>
      </c>
      <c r="J344" s="1">
        <v>0</v>
      </c>
    </row>
    <row r="345" spans="2:10" x14ac:dyDescent="0.25">
      <c r="B345" s="1">
        <v>14817.6</v>
      </c>
      <c r="C345" s="1">
        <v>0.52429899999999996</v>
      </c>
      <c r="D345" s="1">
        <v>9.7999379999999991</v>
      </c>
      <c r="E345" s="1">
        <v>7.8148619999999998</v>
      </c>
      <c r="F345" s="1">
        <v>1.9850760000000001</v>
      </c>
      <c r="G345" s="1">
        <v>18.606044000000001</v>
      </c>
      <c r="H345" s="1">
        <v>14.837203000000001</v>
      </c>
      <c r="I345" s="1">
        <v>0.94220999999999999</v>
      </c>
      <c r="J345" s="1">
        <v>0</v>
      </c>
    </row>
    <row r="346" spans="2:10" x14ac:dyDescent="0.25">
      <c r="B346" s="1">
        <v>14860.8</v>
      </c>
      <c r="C346" s="1">
        <v>0.52442599999999995</v>
      </c>
      <c r="D346" s="1">
        <v>9.7821459999999991</v>
      </c>
      <c r="E346" s="1">
        <v>7.7970560000000004</v>
      </c>
      <c r="F346" s="1">
        <v>1.98509</v>
      </c>
      <c r="G346" s="1">
        <v>18.577870000000001</v>
      </c>
      <c r="H346" s="1">
        <v>14.807865</v>
      </c>
      <c r="I346" s="1">
        <v>0.94250100000000003</v>
      </c>
      <c r="J346" s="1">
        <v>0</v>
      </c>
    </row>
    <row r="347" spans="2:10" x14ac:dyDescent="0.25">
      <c r="B347" s="1">
        <v>14904</v>
      </c>
      <c r="C347" s="1">
        <v>0.524281</v>
      </c>
      <c r="D347" s="1">
        <v>9.7677689999999995</v>
      </c>
      <c r="E347" s="1">
        <v>7.7828670000000004</v>
      </c>
      <c r="F347" s="1">
        <v>1.9849019999999999</v>
      </c>
      <c r="G347" s="1">
        <v>18.565086000000001</v>
      </c>
      <c r="H347" s="1">
        <v>14.792486</v>
      </c>
      <c r="I347" s="1">
        <v>0.94315000000000004</v>
      </c>
      <c r="J347" s="1">
        <v>0</v>
      </c>
    </row>
    <row r="348" spans="2:10" x14ac:dyDescent="0.25">
      <c r="B348" s="1">
        <v>14947.2</v>
      </c>
      <c r="C348" s="1">
        <v>0.52416600000000002</v>
      </c>
      <c r="D348" s="1">
        <v>9.7681120000000004</v>
      </c>
      <c r="E348" s="1">
        <v>7.7831250000000001</v>
      </c>
      <c r="F348" s="1">
        <v>1.9849870000000001</v>
      </c>
      <c r="G348" s="1">
        <v>18.572682</v>
      </c>
      <c r="H348" s="1">
        <v>14.798511</v>
      </c>
      <c r="I348" s="1">
        <v>0.94354300000000002</v>
      </c>
      <c r="J348" s="1">
        <v>0</v>
      </c>
    </row>
    <row r="349" spans="2:10" x14ac:dyDescent="0.25">
      <c r="B349" s="1">
        <v>14990.4</v>
      </c>
      <c r="C349" s="1">
        <v>0.52418699999999996</v>
      </c>
      <c r="D349" s="1">
        <v>9.7621909999999996</v>
      </c>
      <c r="E349" s="1">
        <v>7.7774549999999998</v>
      </c>
      <c r="F349" s="1">
        <v>1.9847360000000001</v>
      </c>
      <c r="G349" s="1">
        <v>18.569327000000001</v>
      </c>
      <c r="H349" s="1">
        <v>14.794025</v>
      </c>
      <c r="I349" s="1">
        <v>0.94382600000000005</v>
      </c>
      <c r="J349" s="1">
        <v>0</v>
      </c>
    </row>
    <row r="350" spans="2:10" x14ac:dyDescent="0.25">
      <c r="B350" s="1">
        <v>15033.6</v>
      </c>
      <c r="C350" s="1">
        <v>0.52417400000000003</v>
      </c>
      <c r="D350" s="1">
        <v>9.7407679999999992</v>
      </c>
      <c r="E350" s="1">
        <v>7.7568489999999999</v>
      </c>
      <c r="F350" s="1">
        <v>1.983919</v>
      </c>
      <c r="G350" s="1">
        <v>18.515948000000002</v>
      </c>
      <c r="H350" s="1">
        <v>14.744773</v>
      </c>
      <c r="I350" s="1">
        <v>0.94279400000000002</v>
      </c>
      <c r="J350" s="1">
        <v>0</v>
      </c>
    </row>
    <row r="351" spans="2:10" x14ac:dyDescent="0.25">
      <c r="B351" s="1">
        <v>15076.8</v>
      </c>
      <c r="C351" s="1">
        <v>0.52408600000000005</v>
      </c>
      <c r="D351" s="1">
        <v>9.7211189999999998</v>
      </c>
      <c r="E351" s="1">
        <v>7.7377250000000002</v>
      </c>
      <c r="F351" s="1">
        <v>1.983393</v>
      </c>
      <c r="G351" s="1">
        <v>18.481370999999999</v>
      </c>
      <c r="H351" s="1">
        <v>14.710629000000001</v>
      </c>
      <c r="I351" s="1">
        <v>0.942685</v>
      </c>
      <c r="J351" s="1">
        <v>0</v>
      </c>
    </row>
    <row r="352" spans="2:10" x14ac:dyDescent="0.25">
      <c r="B352" s="1">
        <v>15120</v>
      </c>
      <c r="C352" s="1">
        <v>0.52425200000000005</v>
      </c>
      <c r="D352" s="1">
        <v>9.7047260000000009</v>
      </c>
      <c r="E352" s="1">
        <v>7.7213130000000003</v>
      </c>
      <c r="F352" s="1">
        <v>1.983414</v>
      </c>
      <c r="G352" s="1">
        <v>18.451107</v>
      </c>
      <c r="H352" s="1">
        <v>14.680142999999999</v>
      </c>
      <c r="I352" s="1">
        <v>0.94274100000000005</v>
      </c>
      <c r="J352" s="1">
        <v>0</v>
      </c>
    </row>
    <row r="353" spans="2:10" x14ac:dyDescent="0.25">
      <c r="B353" s="1">
        <v>15163.2</v>
      </c>
      <c r="C353" s="1">
        <v>0.52443499999999998</v>
      </c>
      <c r="D353" s="1">
        <v>9.6955530000000003</v>
      </c>
      <c r="E353" s="1">
        <v>7.7121529999999998</v>
      </c>
      <c r="F353" s="1">
        <v>1.9834000000000001</v>
      </c>
      <c r="G353" s="1">
        <v>18.444814000000001</v>
      </c>
      <c r="H353" s="1">
        <v>14.671595</v>
      </c>
      <c r="I353" s="1">
        <v>0.94330499999999995</v>
      </c>
      <c r="J353" s="1">
        <v>0</v>
      </c>
    </row>
    <row r="354" spans="2:10" x14ac:dyDescent="0.25">
      <c r="B354" s="1">
        <v>15206.4</v>
      </c>
      <c r="C354" s="1">
        <v>0.52457600000000004</v>
      </c>
      <c r="D354" s="1">
        <v>9.6792160000000003</v>
      </c>
      <c r="E354" s="1">
        <v>7.6960319999999998</v>
      </c>
      <c r="F354" s="1">
        <v>1.9831840000000001</v>
      </c>
      <c r="G354" s="1">
        <v>18.402315000000002</v>
      </c>
      <c r="H354" s="1">
        <v>14.631845999999999</v>
      </c>
      <c r="I354" s="1">
        <v>0.94261700000000004</v>
      </c>
      <c r="J354" s="1">
        <v>0</v>
      </c>
    </row>
    <row r="355" spans="2:10" x14ac:dyDescent="0.25">
      <c r="B355" s="1">
        <v>15249.6</v>
      </c>
      <c r="C355" s="1">
        <v>0.52444199999999996</v>
      </c>
      <c r="D355" s="1">
        <v>9.6563219999999994</v>
      </c>
      <c r="E355" s="1">
        <v>7.6743119999999996</v>
      </c>
      <c r="F355" s="1">
        <v>1.98201</v>
      </c>
      <c r="G355" s="1">
        <v>18.369406999999999</v>
      </c>
      <c r="H355" s="1">
        <v>14.598991</v>
      </c>
      <c r="I355" s="1">
        <v>0.942604</v>
      </c>
      <c r="J355" s="1">
        <v>0</v>
      </c>
    </row>
    <row r="356" spans="2:10" x14ac:dyDescent="0.25">
      <c r="B356" s="1">
        <v>15292.8</v>
      </c>
      <c r="C356" s="1">
        <v>0.52453099999999997</v>
      </c>
      <c r="D356" s="1">
        <v>9.6410909999999994</v>
      </c>
      <c r="E356" s="1">
        <v>7.6588139999999996</v>
      </c>
      <c r="F356" s="1">
        <v>1.9822770000000001</v>
      </c>
      <c r="G356" s="1">
        <v>18.354251999999999</v>
      </c>
      <c r="H356" s="1">
        <v>14.580487</v>
      </c>
      <c r="I356" s="1">
        <v>0.94344099999999997</v>
      </c>
      <c r="J356" s="1">
        <v>0</v>
      </c>
    </row>
    <row r="357" spans="2:10" x14ac:dyDescent="0.25">
      <c r="B357" s="1">
        <v>15336</v>
      </c>
      <c r="C357" s="1">
        <v>0.52444000000000002</v>
      </c>
      <c r="D357" s="1">
        <v>9.6208620000000007</v>
      </c>
      <c r="E357" s="1">
        <v>7.6391429999999998</v>
      </c>
      <c r="F357" s="1">
        <v>1.981719</v>
      </c>
      <c r="G357" s="1">
        <v>18.301130000000001</v>
      </c>
      <c r="H357" s="1">
        <v>14.531435999999999</v>
      </c>
      <c r="I357" s="1">
        <v>0.94242300000000001</v>
      </c>
      <c r="J357" s="1">
        <v>0</v>
      </c>
    </row>
    <row r="358" spans="2:10" x14ac:dyDescent="0.25">
      <c r="B358" s="1">
        <v>15379.2</v>
      </c>
      <c r="C358" s="1">
        <v>0.524285</v>
      </c>
      <c r="D358" s="1">
        <v>9.6024279999999997</v>
      </c>
      <c r="E358" s="1">
        <v>7.6203180000000001</v>
      </c>
      <c r="F358" s="1">
        <v>1.9821089999999999</v>
      </c>
      <c r="G358" s="1">
        <v>18.279368999999999</v>
      </c>
      <c r="H358" s="1">
        <v>14.506187000000001</v>
      </c>
      <c r="I358" s="1">
        <v>0.94329600000000002</v>
      </c>
      <c r="J358" s="1">
        <v>0</v>
      </c>
    </row>
    <row r="359" spans="2:10" x14ac:dyDescent="0.25">
      <c r="B359" s="1">
        <v>15422.4</v>
      </c>
      <c r="C359" s="1">
        <v>0.52442</v>
      </c>
      <c r="D359" s="1">
        <v>9.5872700000000002</v>
      </c>
      <c r="E359" s="1">
        <v>7.606338</v>
      </c>
      <c r="F359" s="1">
        <v>1.9809319999999999</v>
      </c>
      <c r="G359" s="1">
        <v>18.240770000000001</v>
      </c>
      <c r="H359" s="1">
        <v>14.471842000000001</v>
      </c>
      <c r="I359" s="1">
        <v>0.94223199999999996</v>
      </c>
      <c r="J359" s="1">
        <v>0</v>
      </c>
    </row>
    <row r="360" spans="2:10" x14ac:dyDescent="0.25">
      <c r="B360" s="1">
        <v>15465.6</v>
      </c>
      <c r="C360" s="1">
        <v>0.52457500000000001</v>
      </c>
      <c r="D360" s="1">
        <v>9.5684290000000001</v>
      </c>
      <c r="E360" s="1">
        <v>7.5877549999999996</v>
      </c>
      <c r="F360" s="1">
        <v>1.9806729999999999</v>
      </c>
      <c r="G360" s="1">
        <v>18.216701</v>
      </c>
      <c r="H360" s="1">
        <v>14.445827</v>
      </c>
      <c r="I360" s="1">
        <v>0.94271799999999994</v>
      </c>
      <c r="J360" s="1">
        <v>0</v>
      </c>
    </row>
    <row r="361" spans="2:10" x14ac:dyDescent="0.25">
      <c r="B361" s="1">
        <v>15508.8</v>
      </c>
      <c r="C361" s="1">
        <v>0.52469699999999997</v>
      </c>
      <c r="D361" s="1">
        <v>9.5509090000000008</v>
      </c>
      <c r="E361" s="1">
        <v>7.5704849999999997</v>
      </c>
      <c r="F361" s="1">
        <v>1.980424</v>
      </c>
      <c r="G361" s="1">
        <v>18.170794999999998</v>
      </c>
      <c r="H361" s="1">
        <v>14.402998999999999</v>
      </c>
      <c r="I361" s="1">
        <v>0.94194900000000004</v>
      </c>
      <c r="J361" s="1">
        <v>0</v>
      </c>
    </row>
    <row r="362" spans="2:10" x14ac:dyDescent="0.25">
      <c r="B362" s="1">
        <v>15552</v>
      </c>
      <c r="C362" s="1">
        <v>0.52472099999999999</v>
      </c>
      <c r="D362" s="1">
        <v>9.5357400000000005</v>
      </c>
      <c r="E362" s="1">
        <v>7.555631</v>
      </c>
      <c r="F362" s="1">
        <v>1.98011</v>
      </c>
      <c r="G362" s="1">
        <v>18.133927</v>
      </c>
      <c r="H362" s="1">
        <v>14.368392</v>
      </c>
      <c r="I362" s="1">
        <v>0.941384</v>
      </c>
      <c r="J362" s="1">
        <v>0</v>
      </c>
    </row>
    <row r="363" spans="2:10" x14ac:dyDescent="0.25">
      <c r="B363" s="1">
        <v>15595.2</v>
      </c>
      <c r="C363" s="1">
        <v>0.52469600000000005</v>
      </c>
      <c r="D363" s="1">
        <v>9.5169809999999995</v>
      </c>
      <c r="E363" s="1">
        <v>7.5373250000000001</v>
      </c>
      <c r="F363" s="1">
        <v>1.9796560000000001</v>
      </c>
      <c r="G363" s="1">
        <v>18.112534</v>
      </c>
      <c r="H363" s="1">
        <v>14.344892</v>
      </c>
      <c r="I363" s="1">
        <v>0.94191100000000005</v>
      </c>
      <c r="J363" s="1">
        <v>0</v>
      </c>
    </row>
    <row r="364" spans="2:10" x14ac:dyDescent="0.25">
      <c r="B364" s="1">
        <v>15638.4</v>
      </c>
      <c r="C364" s="1">
        <v>0.52479100000000001</v>
      </c>
      <c r="D364" s="1">
        <v>9.5054639999999999</v>
      </c>
      <c r="E364" s="1">
        <v>7.5248670000000004</v>
      </c>
      <c r="F364" s="1">
        <v>1.9805980000000001</v>
      </c>
      <c r="G364" s="1">
        <v>18.086213999999998</v>
      </c>
      <c r="H364" s="1">
        <v>14.317697000000001</v>
      </c>
      <c r="I364" s="1">
        <v>0.94212899999999999</v>
      </c>
      <c r="J364" s="1">
        <v>0</v>
      </c>
    </row>
    <row r="365" spans="2:10" x14ac:dyDescent="0.25">
      <c r="B365" s="1">
        <v>15681.6</v>
      </c>
      <c r="C365" s="1">
        <v>0.524733</v>
      </c>
      <c r="D365" s="1">
        <v>9.5304649999999995</v>
      </c>
      <c r="E365" s="1">
        <v>7.548997</v>
      </c>
      <c r="F365" s="1">
        <v>1.981468</v>
      </c>
      <c r="G365" s="1">
        <v>18.136963999999999</v>
      </c>
      <c r="H365" s="1">
        <v>14.366129000000001</v>
      </c>
      <c r="I365" s="1">
        <v>0.94270900000000002</v>
      </c>
      <c r="J365" s="1">
        <v>0</v>
      </c>
    </row>
    <row r="366" spans="2:10" x14ac:dyDescent="0.25">
      <c r="B366" s="1">
        <v>15724.8</v>
      </c>
      <c r="C366" s="1">
        <v>0.52494700000000005</v>
      </c>
      <c r="D366" s="1">
        <v>9.5431299999999997</v>
      </c>
      <c r="E366" s="1">
        <v>7.5615649999999999</v>
      </c>
      <c r="F366" s="1">
        <v>1.9815640000000001</v>
      </c>
      <c r="G366" s="1">
        <v>18.153928000000001</v>
      </c>
      <c r="H366" s="1">
        <v>14.384391000000001</v>
      </c>
      <c r="I366" s="1">
        <v>0.942384</v>
      </c>
      <c r="J366" s="1">
        <v>0</v>
      </c>
    </row>
    <row r="367" spans="2:10" x14ac:dyDescent="0.25">
      <c r="B367" s="1">
        <v>15768</v>
      </c>
      <c r="C367" s="1">
        <v>0.52500500000000005</v>
      </c>
      <c r="D367" s="1">
        <v>9.5396970000000003</v>
      </c>
      <c r="E367" s="1">
        <v>7.5584910000000001</v>
      </c>
      <c r="F367" s="1">
        <v>1.981206</v>
      </c>
      <c r="G367" s="1">
        <v>18.150945</v>
      </c>
      <c r="H367" s="1">
        <v>14.381353000000001</v>
      </c>
      <c r="I367" s="1">
        <v>0.94239799999999996</v>
      </c>
      <c r="J367" s="1">
        <v>0</v>
      </c>
    </row>
    <row r="368" spans="2:10" x14ac:dyDescent="0.25">
      <c r="B368" s="1">
        <v>15811.2</v>
      </c>
      <c r="C368" s="1">
        <v>0.52486500000000003</v>
      </c>
      <c r="D368" s="1">
        <v>9.5194109999999998</v>
      </c>
      <c r="E368" s="1">
        <v>7.5390370000000004</v>
      </c>
      <c r="F368" s="1">
        <v>1.980375</v>
      </c>
      <c r="G368" s="1">
        <v>18.113627999999999</v>
      </c>
      <c r="H368" s="1">
        <v>14.345352</v>
      </c>
      <c r="I368" s="1">
        <v>0.94206900000000005</v>
      </c>
      <c r="J368" s="1">
        <v>0</v>
      </c>
    </row>
    <row r="369" spans="2:10" x14ac:dyDescent="0.25">
      <c r="B369" s="1">
        <v>15854.4</v>
      </c>
      <c r="C369" s="1">
        <v>0.52487300000000003</v>
      </c>
      <c r="D369" s="1">
        <v>9.5109530000000007</v>
      </c>
      <c r="E369" s="1">
        <v>7.5298850000000002</v>
      </c>
      <c r="F369" s="1">
        <v>1.9810680000000001</v>
      </c>
      <c r="G369" s="1">
        <v>18.091155000000001</v>
      </c>
      <c r="H369" s="1">
        <v>14.322888000000001</v>
      </c>
      <c r="I369" s="1">
        <v>0.94206699999999999</v>
      </c>
      <c r="J369" s="1">
        <v>0</v>
      </c>
    </row>
    <row r="370" spans="2:10" x14ac:dyDescent="0.25">
      <c r="B370" s="1">
        <v>15897.6</v>
      </c>
      <c r="C370" s="1">
        <v>0.52498100000000003</v>
      </c>
      <c r="D370" s="1">
        <v>9.5016610000000004</v>
      </c>
      <c r="E370" s="1">
        <v>7.5205409999999997</v>
      </c>
      <c r="F370" s="1">
        <v>1.98112</v>
      </c>
      <c r="G370" s="1">
        <v>18.058001000000001</v>
      </c>
      <c r="H370" s="1">
        <v>14.292863000000001</v>
      </c>
      <c r="I370" s="1">
        <v>0.94128400000000001</v>
      </c>
      <c r="J370" s="1">
        <v>0</v>
      </c>
    </row>
    <row r="371" spans="2:10" x14ac:dyDescent="0.25">
      <c r="B371" s="1">
        <v>15940.8</v>
      </c>
      <c r="C371" s="1">
        <v>0.52474500000000002</v>
      </c>
      <c r="D371" s="1">
        <v>9.4944869999999995</v>
      </c>
      <c r="E371" s="1">
        <v>7.5126819999999999</v>
      </c>
      <c r="F371" s="1">
        <v>1.981805</v>
      </c>
      <c r="G371" s="1">
        <v>18.044201999999999</v>
      </c>
      <c r="H371" s="1">
        <v>14.277794999999999</v>
      </c>
      <c r="I371" s="1">
        <v>0.94160200000000005</v>
      </c>
      <c r="J371" s="1">
        <v>0</v>
      </c>
    </row>
    <row r="372" spans="2:10" x14ac:dyDescent="0.25">
      <c r="B372" s="1">
        <v>15984</v>
      </c>
      <c r="C372" s="1">
        <v>0.52446599999999999</v>
      </c>
      <c r="D372" s="1">
        <v>9.5011960000000002</v>
      </c>
      <c r="E372" s="1">
        <v>7.5201289999999998</v>
      </c>
      <c r="F372" s="1">
        <v>1.9810669999999999</v>
      </c>
      <c r="G372" s="1">
        <v>18.065183999999999</v>
      </c>
      <c r="H372" s="1">
        <v>14.298463999999999</v>
      </c>
      <c r="I372" s="1">
        <v>0.94167999999999996</v>
      </c>
      <c r="J372" s="1">
        <v>0</v>
      </c>
    </row>
    <row r="373" spans="2:10" x14ac:dyDescent="0.25">
      <c r="B373" s="1">
        <v>16027.2</v>
      </c>
      <c r="C373" s="1">
        <v>0.52473700000000001</v>
      </c>
      <c r="D373" s="1">
        <v>9.4914330000000007</v>
      </c>
      <c r="E373" s="1">
        <v>7.5111759999999999</v>
      </c>
      <c r="F373" s="1">
        <v>1.9802580000000001</v>
      </c>
      <c r="G373" s="1">
        <v>18.057084</v>
      </c>
      <c r="H373" s="1">
        <v>14.289721</v>
      </c>
      <c r="I373" s="1">
        <v>0.94184100000000004</v>
      </c>
      <c r="J373" s="1">
        <v>0</v>
      </c>
    </row>
    <row r="374" spans="2:10" x14ac:dyDescent="0.25">
      <c r="B374" s="1">
        <v>16070.4</v>
      </c>
      <c r="C374" s="1">
        <v>0.52445900000000001</v>
      </c>
      <c r="D374" s="1">
        <v>9.4856759999999998</v>
      </c>
      <c r="E374" s="1">
        <v>7.5053280000000004</v>
      </c>
      <c r="F374" s="1">
        <v>1.980348</v>
      </c>
      <c r="G374" s="1">
        <v>18.046883000000001</v>
      </c>
      <c r="H374" s="1">
        <v>14.279191000000001</v>
      </c>
      <c r="I374" s="1">
        <v>0.94192299999999995</v>
      </c>
      <c r="J374" s="1">
        <v>0</v>
      </c>
    </row>
    <row r="375" spans="2:10" x14ac:dyDescent="0.25">
      <c r="B375" s="1">
        <v>16113.6</v>
      </c>
      <c r="C375" s="1">
        <v>0.52424099999999996</v>
      </c>
      <c r="D375" s="1">
        <v>9.4844220000000004</v>
      </c>
      <c r="E375" s="1">
        <v>7.5037599999999998</v>
      </c>
      <c r="F375" s="1">
        <v>1.9806619999999999</v>
      </c>
      <c r="G375" s="1">
        <v>18.038685000000001</v>
      </c>
      <c r="H375" s="1">
        <v>14.271610000000001</v>
      </c>
      <c r="I375" s="1">
        <v>0.94176899999999997</v>
      </c>
      <c r="J375" s="1">
        <v>0</v>
      </c>
    </row>
    <row r="376" spans="2:10" x14ac:dyDescent="0.25">
      <c r="B376" s="1">
        <v>16156.8</v>
      </c>
      <c r="C376" s="1">
        <v>0.52400899999999995</v>
      </c>
      <c r="D376" s="1">
        <v>9.5002019999999998</v>
      </c>
      <c r="E376" s="1">
        <v>7.5202640000000001</v>
      </c>
      <c r="F376" s="1">
        <v>1.979938</v>
      </c>
      <c r="G376" s="1">
        <v>18.086162999999999</v>
      </c>
      <c r="H376" s="1">
        <v>14.316825</v>
      </c>
      <c r="I376" s="1">
        <v>0.94233500000000003</v>
      </c>
      <c r="J376" s="1">
        <v>0</v>
      </c>
    </row>
    <row r="377" spans="2:10" x14ac:dyDescent="0.25">
      <c r="B377" s="1">
        <v>16200</v>
      </c>
      <c r="C377" s="1">
        <v>0.52406399999999997</v>
      </c>
      <c r="D377" s="1">
        <v>9.5301150000000003</v>
      </c>
      <c r="E377" s="1">
        <v>7.5488470000000003</v>
      </c>
      <c r="F377" s="1">
        <v>1.981268</v>
      </c>
      <c r="G377" s="1">
        <v>18.120543999999999</v>
      </c>
      <c r="H377" s="1">
        <v>14.353365</v>
      </c>
      <c r="I377" s="1">
        <v>0.94179500000000005</v>
      </c>
      <c r="J377" s="1">
        <v>0</v>
      </c>
    </row>
    <row r="378" spans="2:10" x14ac:dyDescent="0.25">
      <c r="B378" s="1">
        <v>16243.2</v>
      </c>
      <c r="C378" s="1">
        <v>0.52379699999999996</v>
      </c>
      <c r="D378" s="1">
        <v>9.5676659999999991</v>
      </c>
      <c r="E378" s="1">
        <v>7.586106</v>
      </c>
      <c r="F378" s="1">
        <v>1.98156</v>
      </c>
      <c r="G378" s="1">
        <v>18.223327000000001</v>
      </c>
      <c r="H378" s="1">
        <v>14.449093</v>
      </c>
      <c r="I378" s="1">
        <v>0.94355900000000004</v>
      </c>
      <c r="J378" s="1">
        <v>0</v>
      </c>
    </row>
    <row r="379" spans="2:10" x14ac:dyDescent="0.25">
      <c r="B379" s="1">
        <v>16286.4</v>
      </c>
      <c r="C379" s="1">
        <v>0.52388500000000005</v>
      </c>
      <c r="D379" s="1">
        <v>9.6117249999999999</v>
      </c>
      <c r="E379" s="1">
        <v>7.629848</v>
      </c>
      <c r="F379" s="1">
        <v>1.9818770000000001</v>
      </c>
      <c r="G379" s="1">
        <v>18.303369</v>
      </c>
      <c r="H379" s="1">
        <v>14.529329000000001</v>
      </c>
      <c r="I379" s="1">
        <v>0.94350999999999996</v>
      </c>
      <c r="J379" s="1">
        <v>0</v>
      </c>
    </row>
    <row r="380" spans="2:10" x14ac:dyDescent="0.25">
      <c r="B380" s="1">
        <v>16329.6</v>
      </c>
      <c r="C380" s="1">
        <v>0.52402000000000004</v>
      </c>
      <c r="D380" s="1">
        <v>9.6540400000000002</v>
      </c>
      <c r="E380" s="1">
        <v>7.670839</v>
      </c>
      <c r="F380" s="1">
        <v>1.983201</v>
      </c>
      <c r="G380" s="1">
        <v>18.384795</v>
      </c>
      <c r="H380" s="1">
        <v>14.608060999999999</v>
      </c>
      <c r="I380" s="1">
        <v>0.94418299999999999</v>
      </c>
      <c r="J380" s="1">
        <v>0</v>
      </c>
    </row>
    <row r="381" spans="2:10" x14ac:dyDescent="0.25">
      <c r="B381" s="1">
        <v>16372.8</v>
      </c>
      <c r="C381" s="1">
        <v>0.52426399999999995</v>
      </c>
      <c r="D381" s="1">
        <v>9.6822610000000005</v>
      </c>
      <c r="E381" s="1">
        <v>7.6993080000000003</v>
      </c>
      <c r="F381" s="1">
        <v>1.982953</v>
      </c>
      <c r="G381" s="1">
        <v>18.428553000000001</v>
      </c>
      <c r="H381" s="1">
        <v>14.654335</v>
      </c>
      <c r="I381" s="1">
        <v>0.943554</v>
      </c>
      <c r="J381" s="1">
        <v>0</v>
      </c>
    </row>
    <row r="382" spans="2:10" x14ac:dyDescent="0.25">
      <c r="B382" s="1">
        <v>16416</v>
      </c>
      <c r="C382" s="1">
        <v>0.52418100000000001</v>
      </c>
      <c r="D382" s="1">
        <v>9.6907490000000003</v>
      </c>
      <c r="E382" s="1">
        <v>7.7091890000000003</v>
      </c>
      <c r="F382" s="1">
        <v>1.98156</v>
      </c>
      <c r="G382" s="1">
        <v>18.450075999999999</v>
      </c>
      <c r="H382" s="1">
        <v>14.677414000000001</v>
      </c>
      <c r="I382" s="1">
        <v>0.94316599999999995</v>
      </c>
      <c r="J382" s="1">
        <v>0</v>
      </c>
    </row>
    <row r="383" spans="2:10" x14ac:dyDescent="0.25">
      <c r="B383" s="1">
        <v>16459.2</v>
      </c>
      <c r="C383" s="1">
        <v>0.52397400000000005</v>
      </c>
      <c r="D383" s="1">
        <v>9.6770820000000004</v>
      </c>
      <c r="E383" s="1">
        <v>7.6963439999999999</v>
      </c>
      <c r="F383" s="1">
        <v>1.9807380000000001</v>
      </c>
      <c r="G383" s="1">
        <v>18.438780999999999</v>
      </c>
      <c r="H383" s="1">
        <v>14.664669</v>
      </c>
      <c r="I383" s="1">
        <v>0.94352800000000003</v>
      </c>
      <c r="J383" s="1">
        <v>0</v>
      </c>
    </row>
    <row r="384" spans="2:10" x14ac:dyDescent="0.25">
      <c r="B384" s="1">
        <v>16502.400000000001</v>
      </c>
      <c r="C384" s="1">
        <v>0.52397700000000003</v>
      </c>
      <c r="D384" s="1">
        <v>9.6640969999999999</v>
      </c>
      <c r="E384" s="1">
        <v>7.6822929999999996</v>
      </c>
      <c r="F384" s="1">
        <v>1.981803</v>
      </c>
      <c r="G384" s="1">
        <v>18.420739000000001</v>
      </c>
      <c r="H384" s="1">
        <v>14.643222</v>
      </c>
      <c r="I384" s="1">
        <v>0.94437899999999997</v>
      </c>
      <c r="J384" s="1">
        <v>0</v>
      </c>
    </row>
    <row r="385" spans="2:10" x14ac:dyDescent="0.25">
      <c r="B385" s="1">
        <v>16545.599999999999</v>
      </c>
      <c r="C385" s="1">
        <v>0.52405400000000002</v>
      </c>
      <c r="D385" s="1">
        <v>9.6635930000000005</v>
      </c>
      <c r="E385" s="1">
        <v>7.68126</v>
      </c>
      <c r="F385" s="1">
        <v>1.9823329999999999</v>
      </c>
      <c r="G385" s="1">
        <v>18.414005</v>
      </c>
      <c r="H385" s="1">
        <v>14.636663</v>
      </c>
      <c r="I385" s="1">
        <v>0.94433500000000004</v>
      </c>
      <c r="J385" s="1">
        <v>0</v>
      </c>
    </row>
    <row r="386" spans="2:10" x14ac:dyDescent="0.25">
      <c r="B386" s="1">
        <v>16588.8</v>
      </c>
      <c r="C386" s="1">
        <v>0.52420299999999997</v>
      </c>
      <c r="D386" s="1">
        <v>9.6644930000000002</v>
      </c>
      <c r="E386" s="1">
        <v>7.6822720000000002</v>
      </c>
      <c r="F386" s="1">
        <v>1.982221</v>
      </c>
      <c r="G386" s="1">
        <v>18.416356</v>
      </c>
      <c r="H386" s="1">
        <v>14.639097</v>
      </c>
      <c r="I386" s="1">
        <v>0.94431500000000002</v>
      </c>
      <c r="J386" s="1">
        <v>0</v>
      </c>
    </row>
    <row r="387" spans="2:10" x14ac:dyDescent="0.25">
      <c r="B387" s="1">
        <v>16632</v>
      </c>
      <c r="C387" s="1">
        <v>0.52404399999999995</v>
      </c>
      <c r="D387" s="1">
        <v>9.6535530000000005</v>
      </c>
      <c r="E387" s="1">
        <v>7.6712059999999997</v>
      </c>
      <c r="F387" s="1">
        <v>1.9823470000000001</v>
      </c>
      <c r="G387" s="1">
        <v>18.401672999999999</v>
      </c>
      <c r="H387" s="1">
        <v>14.622909</v>
      </c>
      <c r="I387" s="1">
        <v>0.94469099999999995</v>
      </c>
      <c r="J387" s="1">
        <v>0</v>
      </c>
    </row>
    <row r="388" spans="2:10" x14ac:dyDescent="0.25">
      <c r="B388" s="1">
        <v>16675.2</v>
      </c>
      <c r="C388" s="1">
        <v>0.524254</v>
      </c>
      <c r="D388" s="1">
        <v>9.658296</v>
      </c>
      <c r="E388" s="1">
        <v>7.6748079999999996</v>
      </c>
      <c r="F388" s="1">
        <v>1.9834879999999999</v>
      </c>
      <c r="G388" s="1">
        <v>18.399446999999999</v>
      </c>
      <c r="H388" s="1">
        <v>14.620822</v>
      </c>
      <c r="I388" s="1">
        <v>0.94465600000000005</v>
      </c>
      <c r="J388" s="1">
        <v>0</v>
      </c>
    </row>
    <row r="389" spans="2:10" x14ac:dyDescent="0.25">
      <c r="B389" s="1">
        <v>16718.400000000001</v>
      </c>
      <c r="C389" s="1">
        <v>0.52414799999999995</v>
      </c>
      <c r="D389" s="1">
        <v>9.6534519999999997</v>
      </c>
      <c r="E389" s="1">
        <v>7.6701839999999999</v>
      </c>
      <c r="F389" s="1">
        <v>1.9832689999999999</v>
      </c>
      <c r="G389" s="1">
        <v>18.387635</v>
      </c>
      <c r="H389" s="1">
        <v>14.609959</v>
      </c>
      <c r="I389" s="1">
        <v>0.94441900000000001</v>
      </c>
      <c r="J389" s="1">
        <v>0</v>
      </c>
    </row>
    <row r="390" spans="2:10" x14ac:dyDescent="0.25">
      <c r="B390" s="1">
        <v>16761.599999999999</v>
      </c>
      <c r="C390" s="1">
        <v>0.52420500000000003</v>
      </c>
      <c r="D390" s="1">
        <v>9.6488270000000007</v>
      </c>
      <c r="E390" s="1">
        <v>7.6656269999999997</v>
      </c>
      <c r="F390" s="1">
        <v>1.983201</v>
      </c>
      <c r="G390" s="1">
        <v>18.365607000000001</v>
      </c>
      <c r="H390" s="1">
        <v>14.590776</v>
      </c>
      <c r="I390" s="1">
        <v>0.94370799999999999</v>
      </c>
      <c r="J390" s="1">
        <v>0</v>
      </c>
    </row>
    <row r="391" spans="2:10" x14ac:dyDescent="0.25">
      <c r="B391" s="1">
        <v>16804.8</v>
      </c>
      <c r="C391" s="1">
        <v>0.52395899999999995</v>
      </c>
      <c r="D391" s="1">
        <v>9.6393920000000008</v>
      </c>
      <c r="E391" s="1">
        <v>7.6567410000000002</v>
      </c>
      <c r="F391" s="1">
        <v>1.9826509999999999</v>
      </c>
      <c r="G391" s="1">
        <v>18.343682999999999</v>
      </c>
      <c r="H391" s="1">
        <v>14.570714000000001</v>
      </c>
      <c r="I391" s="1">
        <v>0.94324200000000002</v>
      </c>
      <c r="J391" s="1">
        <v>0</v>
      </c>
    </row>
    <row r="392" spans="2:10" x14ac:dyDescent="0.25">
      <c r="B392" s="1">
        <v>16848</v>
      </c>
      <c r="C392" s="1">
        <v>0.52382499999999999</v>
      </c>
      <c r="D392" s="1">
        <v>9.6358619999999995</v>
      </c>
      <c r="E392" s="1">
        <v>7.6528070000000001</v>
      </c>
      <c r="F392" s="1">
        <v>1.9830559999999999</v>
      </c>
      <c r="G392" s="1">
        <v>18.319137000000001</v>
      </c>
      <c r="H392" s="1">
        <v>14.549068</v>
      </c>
      <c r="I392" s="1">
        <v>0.94251700000000005</v>
      </c>
      <c r="J392" s="1">
        <v>0</v>
      </c>
    </row>
    <row r="393" spans="2:10" x14ac:dyDescent="0.25">
      <c r="B393" s="1">
        <v>16891.2</v>
      </c>
      <c r="C393" s="1">
        <v>0.52370700000000003</v>
      </c>
      <c r="D393" s="1">
        <v>9.6274119999999996</v>
      </c>
      <c r="E393" s="1">
        <v>7.6451269999999996</v>
      </c>
      <c r="F393" s="1">
        <v>1.9822839999999999</v>
      </c>
      <c r="G393" s="1">
        <v>18.301072999999999</v>
      </c>
      <c r="H393" s="1">
        <v>14.532882000000001</v>
      </c>
      <c r="I393" s="1">
        <v>0.942048</v>
      </c>
      <c r="J393" s="1">
        <v>0</v>
      </c>
    </row>
    <row r="394" spans="2:10" x14ac:dyDescent="0.25">
      <c r="B394" s="1">
        <v>16934.400000000001</v>
      </c>
      <c r="C394" s="1">
        <v>0.52366800000000002</v>
      </c>
      <c r="D394" s="1">
        <v>9.6111000000000004</v>
      </c>
      <c r="E394" s="1">
        <v>7.6294810000000002</v>
      </c>
      <c r="F394" s="1">
        <v>1.981619</v>
      </c>
      <c r="G394" s="1">
        <v>18.298545000000001</v>
      </c>
      <c r="H394" s="1">
        <v>14.525747000000001</v>
      </c>
      <c r="I394" s="1">
        <v>0.94319900000000001</v>
      </c>
      <c r="J394" s="1">
        <v>0</v>
      </c>
    </row>
    <row r="395" spans="2:10" x14ac:dyDescent="0.25">
      <c r="B395" s="1">
        <v>16977.599999999999</v>
      </c>
      <c r="C395" s="1">
        <v>0.52339800000000003</v>
      </c>
      <c r="D395" s="1">
        <v>9.6072299999999995</v>
      </c>
      <c r="E395" s="1">
        <v>7.625934</v>
      </c>
      <c r="F395" s="1">
        <v>1.9812959999999999</v>
      </c>
      <c r="G395" s="1">
        <v>18.321912999999999</v>
      </c>
      <c r="H395" s="1">
        <v>14.543391</v>
      </c>
      <c r="I395" s="1">
        <v>0.944631</v>
      </c>
      <c r="J395" s="1">
        <v>0</v>
      </c>
    </row>
    <row r="396" spans="2:10" x14ac:dyDescent="0.25">
      <c r="B396" s="1">
        <v>17020.8</v>
      </c>
      <c r="C396" s="1">
        <v>0.52331399999999995</v>
      </c>
      <c r="D396" s="1">
        <v>9.5984300000000005</v>
      </c>
      <c r="E396" s="1">
        <v>7.6170520000000002</v>
      </c>
      <c r="F396" s="1">
        <v>1.9813769999999999</v>
      </c>
      <c r="G396" s="1">
        <v>18.304523</v>
      </c>
      <c r="H396" s="1">
        <v>14.525971</v>
      </c>
      <c r="I396" s="1">
        <v>0.94463799999999998</v>
      </c>
      <c r="J396" s="1">
        <v>0</v>
      </c>
    </row>
    <row r="397" spans="2:10" x14ac:dyDescent="0.25">
      <c r="B397" s="1">
        <v>17064</v>
      </c>
      <c r="C397" s="1">
        <v>0.52320599999999995</v>
      </c>
      <c r="D397" s="1">
        <v>9.6014510000000008</v>
      </c>
      <c r="E397" s="1">
        <v>7.6199770000000004</v>
      </c>
      <c r="F397" s="1">
        <v>1.981474</v>
      </c>
      <c r="G397" s="1">
        <v>18.315342000000001</v>
      </c>
      <c r="H397" s="1">
        <v>14.535562000000001</v>
      </c>
      <c r="I397" s="1">
        <v>0.94494500000000003</v>
      </c>
      <c r="J397" s="1">
        <v>0</v>
      </c>
    </row>
    <row r="398" spans="2:10" x14ac:dyDescent="0.25">
      <c r="B398" s="1">
        <v>17107.2</v>
      </c>
      <c r="C398" s="1">
        <v>0.52312000000000003</v>
      </c>
      <c r="D398" s="1">
        <v>9.6062419999999999</v>
      </c>
      <c r="E398" s="1">
        <v>7.6245900000000004</v>
      </c>
      <c r="F398" s="1">
        <v>1.981652</v>
      </c>
      <c r="G398" s="1">
        <v>18.316571</v>
      </c>
      <c r="H398" s="1">
        <v>14.538081999999999</v>
      </c>
      <c r="I398" s="1">
        <v>0.94462199999999996</v>
      </c>
      <c r="J398" s="1">
        <v>0</v>
      </c>
    </row>
    <row r="399" spans="2:10" x14ac:dyDescent="0.25">
      <c r="B399" s="1">
        <v>17150.400000000001</v>
      </c>
      <c r="C399" s="1">
        <v>0.52324800000000005</v>
      </c>
      <c r="D399" s="1">
        <v>9.6172419999999992</v>
      </c>
      <c r="E399" s="1">
        <v>7.635097</v>
      </c>
      <c r="F399" s="1">
        <v>1.982145</v>
      </c>
      <c r="G399" s="1">
        <v>18.324463000000002</v>
      </c>
      <c r="H399" s="1">
        <v>14.547732</v>
      </c>
      <c r="I399" s="1">
        <v>0.94418299999999999</v>
      </c>
      <c r="J399" s="1">
        <v>0</v>
      </c>
    </row>
    <row r="400" spans="2:10" x14ac:dyDescent="0.25">
      <c r="B400" s="1">
        <v>17193.599999999999</v>
      </c>
      <c r="C400" s="1">
        <v>0.52343600000000001</v>
      </c>
      <c r="D400" s="1">
        <v>9.6017720000000004</v>
      </c>
      <c r="E400" s="1">
        <v>7.6204020000000003</v>
      </c>
      <c r="F400" s="1">
        <v>1.981371</v>
      </c>
      <c r="G400" s="1">
        <v>18.306352</v>
      </c>
      <c r="H400" s="1">
        <v>14.52875</v>
      </c>
      <c r="I400" s="1">
        <v>0.94440000000000002</v>
      </c>
      <c r="J400" s="1">
        <v>0</v>
      </c>
    </row>
    <row r="401" spans="2:10" x14ac:dyDescent="0.25">
      <c r="B401" s="1">
        <v>17236.8</v>
      </c>
      <c r="C401" s="1">
        <v>0.52324999999999999</v>
      </c>
      <c r="D401" s="1">
        <v>9.5837800000000009</v>
      </c>
      <c r="E401" s="1">
        <v>7.6026930000000004</v>
      </c>
      <c r="F401" s="1">
        <v>1.981087</v>
      </c>
      <c r="G401" s="1">
        <v>18.277695999999999</v>
      </c>
      <c r="H401" s="1">
        <v>14.499468</v>
      </c>
      <c r="I401" s="1">
        <v>0.94455699999999998</v>
      </c>
      <c r="J401" s="1">
        <v>0</v>
      </c>
    </row>
    <row r="402" spans="2:10" x14ac:dyDescent="0.25">
      <c r="B402" s="1">
        <v>17280</v>
      </c>
      <c r="C402" s="1">
        <v>0.523339</v>
      </c>
      <c r="D402" s="1">
        <v>9.5755579999999991</v>
      </c>
      <c r="E402" s="1">
        <v>7.5944390000000004</v>
      </c>
      <c r="F402" s="1">
        <v>1.9811179999999999</v>
      </c>
      <c r="G402" s="1">
        <v>18.255417999999999</v>
      </c>
      <c r="H402" s="1">
        <v>14.478495000000001</v>
      </c>
      <c r="I402" s="1">
        <v>0.94423100000000004</v>
      </c>
      <c r="J402" s="1">
        <v>0</v>
      </c>
    </row>
    <row r="403" spans="2:10" x14ac:dyDescent="0.25">
      <c r="B403" s="1">
        <v>17323.2</v>
      </c>
      <c r="C403" s="1">
        <v>0.52360300000000004</v>
      </c>
      <c r="D403" s="1">
        <v>9.5672800000000002</v>
      </c>
      <c r="E403" s="1">
        <v>7.585674</v>
      </c>
      <c r="F403" s="1">
        <v>1.981606</v>
      </c>
      <c r="G403" s="1">
        <v>18.231781000000002</v>
      </c>
      <c r="H403" s="1">
        <v>14.455556</v>
      </c>
      <c r="I403" s="1">
        <v>0.94405600000000001</v>
      </c>
      <c r="J403" s="1">
        <v>0</v>
      </c>
    </row>
    <row r="404" spans="2:10" x14ac:dyDescent="0.25">
      <c r="B404" s="1">
        <v>17366.400000000001</v>
      </c>
      <c r="C404" s="1">
        <v>0.52368199999999998</v>
      </c>
      <c r="D404" s="1">
        <v>9.5502730000000007</v>
      </c>
      <c r="E404" s="1">
        <v>7.5685969999999996</v>
      </c>
      <c r="F404" s="1">
        <v>1.981676</v>
      </c>
      <c r="G404" s="1">
        <v>18.205317000000001</v>
      </c>
      <c r="H404" s="1">
        <v>14.427724</v>
      </c>
      <c r="I404" s="1">
        <v>0.94439799999999996</v>
      </c>
      <c r="J404" s="1">
        <v>0</v>
      </c>
    </row>
    <row r="405" spans="2:10" x14ac:dyDescent="0.25">
      <c r="B405" s="1">
        <v>17409.599999999999</v>
      </c>
      <c r="C405" s="1">
        <v>0.52350600000000003</v>
      </c>
      <c r="D405" s="1">
        <v>9.5343049999999998</v>
      </c>
      <c r="E405" s="1">
        <v>7.5528120000000003</v>
      </c>
      <c r="F405" s="1">
        <v>1.9814929999999999</v>
      </c>
      <c r="G405" s="1">
        <v>18.170135999999999</v>
      </c>
      <c r="H405" s="1">
        <v>14.393878000000001</v>
      </c>
      <c r="I405" s="1">
        <v>0.94406400000000001</v>
      </c>
      <c r="J405" s="1">
        <v>0</v>
      </c>
    </row>
    <row r="406" spans="2:10" x14ac:dyDescent="0.25">
      <c r="B406" s="1">
        <v>17452.8</v>
      </c>
      <c r="C406" s="1">
        <v>0.52364699999999997</v>
      </c>
      <c r="D406" s="1">
        <v>9.5304859999999998</v>
      </c>
      <c r="E406" s="1">
        <v>7.548387</v>
      </c>
      <c r="F406" s="1">
        <v>1.9820990000000001</v>
      </c>
      <c r="G406" s="1">
        <v>18.159158999999999</v>
      </c>
      <c r="H406" s="1">
        <v>14.382516000000001</v>
      </c>
      <c r="I406" s="1">
        <v>0.94416100000000003</v>
      </c>
      <c r="J406" s="1">
        <v>0</v>
      </c>
    </row>
    <row r="407" spans="2:10" x14ac:dyDescent="0.25">
      <c r="B407" s="1">
        <v>17496</v>
      </c>
      <c r="C407" s="1">
        <v>0.52350799999999997</v>
      </c>
      <c r="D407" s="1">
        <v>9.516254</v>
      </c>
      <c r="E407" s="1">
        <v>7.5339840000000002</v>
      </c>
      <c r="F407" s="1">
        <v>1.9822709999999999</v>
      </c>
      <c r="G407" s="1">
        <v>18.140294999999998</v>
      </c>
      <c r="H407" s="1">
        <v>14.361605000000001</v>
      </c>
      <c r="I407" s="1">
        <v>0.94467199999999996</v>
      </c>
      <c r="J407" s="1">
        <v>0</v>
      </c>
    </row>
    <row r="408" spans="2:10" x14ac:dyDescent="0.25">
      <c r="B408" s="1">
        <v>17539.2</v>
      </c>
      <c r="C408" s="1">
        <v>0.52364100000000002</v>
      </c>
      <c r="D408" s="1">
        <v>9.5022579999999994</v>
      </c>
      <c r="E408" s="1">
        <v>7.5201359999999999</v>
      </c>
      <c r="F408" s="1">
        <v>1.982121</v>
      </c>
      <c r="G408" s="1">
        <v>18.105142000000001</v>
      </c>
      <c r="H408" s="1">
        <v>14.328504000000001</v>
      </c>
      <c r="I408" s="1">
        <v>0.94416</v>
      </c>
      <c r="J408" s="1">
        <v>0</v>
      </c>
    </row>
    <row r="409" spans="2:10" x14ac:dyDescent="0.25">
      <c r="B409" s="1">
        <v>17582.400000000001</v>
      </c>
      <c r="C409" s="1">
        <v>0.52379100000000001</v>
      </c>
      <c r="D409" s="1">
        <v>9.4971829999999997</v>
      </c>
      <c r="E409" s="1">
        <v>7.513522</v>
      </c>
      <c r="F409" s="1">
        <v>1.9836609999999999</v>
      </c>
      <c r="G409" s="1">
        <v>18.108827999999999</v>
      </c>
      <c r="H409" s="1">
        <v>14.326466999999999</v>
      </c>
      <c r="I409" s="1">
        <v>0.94559000000000004</v>
      </c>
      <c r="J409" s="1">
        <v>0</v>
      </c>
    </row>
    <row r="410" spans="2:10" x14ac:dyDescent="0.25">
      <c r="B410" s="1">
        <v>17625.599999999999</v>
      </c>
      <c r="C410" s="1">
        <v>0.52383500000000005</v>
      </c>
      <c r="D410" s="1">
        <v>9.5038149999999995</v>
      </c>
      <c r="E410" s="1">
        <v>7.519647</v>
      </c>
      <c r="F410" s="1">
        <v>1.9841679999999999</v>
      </c>
      <c r="G410" s="1">
        <v>18.120985999999998</v>
      </c>
      <c r="H410" s="1">
        <v>14.337761</v>
      </c>
      <c r="I410" s="1">
        <v>0.94580600000000004</v>
      </c>
      <c r="J410" s="1">
        <v>0</v>
      </c>
    </row>
    <row r="411" spans="2:10" x14ac:dyDescent="0.25">
      <c r="B411" s="1">
        <v>17668.8</v>
      </c>
      <c r="C411" s="1">
        <v>0.52374799999999999</v>
      </c>
      <c r="D411" s="1">
        <v>9.5071919999999999</v>
      </c>
      <c r="E411" s="1">
        <v>7.5228809999999999</v>
      </c>
      <c r="F411" s="1">
        <v>1.9843109999999999</v>
      </c>
      <c r="G411" s="1">
        <v>18.126165</v>
      </c>
      <c r="H411" s="1">
        <v>14.342929</v>
      </c>
      <c r="I411" s="1">
        <v>0.94580900000000001</v>
      </c>
      <c r="J411" s="1">
        <v>0</v>
      </c>
    </row>
    <row r="412" spans="2:10" x14ac:dyDescent="0.25">
      <c r="B412" s="1">
        <v>17712</v>
      </c>
      <c r="C412" s="1">
        <v>0.52375000000000005</v>
      </c>
      <c r="D412" s="1">
        <v>9.5185860000000009</v>
      </c>
      <c r="E412" s="1">
        <v>7.5338240000000001</v>
      </c>
      <c r="F412" s="1">
        <v>1.9847630000000001</v>
      </c>
      <c r="G412" s="1">
        <v>18.147704999999998</v>
      </c>
      <c r="H412" s="1">
        <v>14.363647</v>
      </c>
      <c r="I412" s="1">
        <v>0.94601500000000005</v>
      </c>
      <c r="J412" s="1">
        <v>0</v>
      </c>
    </row>
    <row r="413" spans="2:10" x14ac:dyDescent="0.25">
      <c r="B413" s="1">
        <v>17755.2</v>
      </c>
      <c r="C413" s="1">
        <v>0.52412000000000003</v>
      </c>
      <c r="D413" s="1">
        <v>9.5170539999999999</v>
      </c>
      <c r="E413" s="1">
        <v>7.532019</v>
      </c>
      <c r="F413" s="1">
        <v>1.9850350000000001</v>
      </c>
      <c r="G413" s="1">
        <v>18.136023999999999</v>
      </c>
      <c r="H413" s="1">
        <v>14.353273</v>
      </c>
      <c r="I413" s="1">
        <v>0.94568799999999997</v>
      </c>
      <c r="J413" s="1">
        <v>0</v>
      </c>
    </row>
    <row r="414" spans="2:10" x14ac:dyDescent="0.25">
      <c r="B414" s="1">
        <v>17798.400000000001</v>
      </c>
      <c r="C414" s="1">
        <v>0.52417400000000003</v>
      </c>
      <c r="D414" s="1">
        <v>9.5043810000000004</v>
      </c>
      <c r="E414" s="1">
        <v>7.5195800000000004</v>
      </c>
      <c r="F414" s="1">
        <v>1.984801</v>
      </c>
      <c r="G414" s="1">
        <v>18.111899000000001</v>
      </c>
      <c r="H414" s="1">
        <v>14.329589</v>
      </c>
      <c r="I414" s="1">
        <v>0.94557800000000003</v>
      </c>
      <c r="J414" s="1">
        <v>0</v>
      </c>
    </row>
    <row r="415" spans="2:10" x14ac:dyDescent="0.25">
      <c r="B415" s="1">
        <v>17841.599999999999</v>
      </c>
      <c r="C415" s="1">
        <v>0.52408500000000002</v>
      </c>
      <c r="D415" s="1">
        <v>9.506221</v>
      </c>
      <c r="E415" s="1">
        <v>7.5208469999999998</v>
      </c>
      <c r="F415" s="1">
        <v>1.985374</v>
      </c>
      <c r="G415" s="1">
        <v>18.114626999999999</v>
      </c>
      <c r="H415" s="1">
        <v>14.331388</v>
      </c>
      <c r="I415" s="1">
        <v>0.94581000000000004</v>
      </c>
      <c r="J415" s="1">
        <v>0</v>
      </c>
    </row>
    <row r="416" spans="2:10" x14ac:dyDescent="0.25">
      <c r="B416" s="1">
        <v>17884.8</v>
      </c>
      <c r="C416" s="1">
        <v>0.52409099999999997</v>
      </c>
      <c r="D416" s="1">
        <v>9.4998269999999998</v>
      </c>
      <c r="E416" s="1">
        <v>7.5145710000000001</v>
      </c>
      <c r="F416" s="1">
        <v>1.9852559999999999</v>
      </c>
      <c r="G416" s="1">
        <v>18.113527999999999</v>
      </c>
      <c r="H416" s="1">
        <v>14.328196999999999</v>
      </c>
      <c r="I416" s="1">
        <v>0.94633299999999998</v>
      </c>
      <c r="J416" s="1">
        <v>0</v>
      </c>
    </row>
    <row r="417" spans="2:10" x14ac:dyDescent="0.25">
      <c r="B417" s="1">
        <v>17928</v>
      </c>
      <c r="C417" s="1">
        <v>0.52406799999999998</v>
      </c>
      <c r="D417" s="1">
        <v>9.4885059999999992</v>
      </c>
      <c r="E417" s="1">
        <v>7.5038450000000001</v>
      </c>
      <c r="F417" s="1">
        <v>1.9846600000000001</v>
      </c>
      <c r="G417" s="1">
        <v>18.091314000000001</v>
      </c>
      <c r="H417" s="1">
        <v>14.30725</v>
      </c>
      <c r="I417" s="1">
        <v>0.94601599999999997</v>
      </c>
      <c r="J417" s="1">
        <v>0</v>
      </c>
    </row>
    <row r="418" spans="2:10" x14ac:dyDescent="0.25">
      <c r="B418" s="1">
        <v>17971.2</v>
      </c>
      <c r="C418" s="1">
        <v>0.52415100000000003</v>
      </c>
      <c r="D418" s="1">
        <v>9.4747749999999993</v>
      </c>
      <c r="E418" s="1">
        <v>7.4899279999999999</v>
      </c>
      <c r="F418" s="1">
        <v>1.984847</v>
      </c>
      <c r="G418" s="1">
        <v>18.059864000000001</v>
      </c>
      <c r="H418" s="1">
        <v>14.276548999999999</v>
      </c>
      <c r="I418" s="1">
        <v>0.94582900000000003</v>
      </c>
      <c r="J418" s="1">
        <v>0</v>
      </c>
    </row>
    <row r="419" spans="2:10" x14ac:dyDescent="0.25">
      <c r="B419" s="1">
        <v>18014.400000000001</v>
      </c>
      <c r="C419" s="1">
        <v>0.52399300000000004</v>
      </c>
      <c r="D419" s="1">
        <v>9.4716749999999994</v>
      </c>
      <c r="E419" s="1">
        <v>7.4858880000000001</v>
      </c>
      <c r="F419" s="1">
        <v>1.9857880000000001</v>
      </c>
      <c r="G419" s="1">
        <v>18.035747000000001</v>
      </c>
      <c r="H419" s="1">
        <v>14.254455999999999</v>
      </c>
      <c r="I419" s="1">
        <v>0.94532300000000002</v>
      </c>
      <c r="J419" s="1">
        <v>0</v>
      </c>
    </row>
    <row r="420" spans="2:10" x14ac:dyDescent="0.25">
      <c r="B420" s="1">
        <v>18057.599999999999</v>
      </c>
      <c r="C420" s="1">
        <v>0.52386299999999997</v>
      </c>
      <c r="D420" s="1">
        <v>9.4840809999999998</v>
      </c>
      <c r="E420" s="1">
        <v>7.4988140000000003</v>
      </c>
      <c r="F420" s="1">
        <v>1.9852669999999999</v>
      </c>
      <c r="G420" s="1">
        <v>18.071127000000001</v>
      </c>
      <c r="H420" s="1">
        <v>14.288365000000001</v>
      </c>
      <c r="I420" s="1">
        <v>0.94569000000000003</v>
      </c>
      <c r="J420" s="1">
        <v>0</v>
      </c>
    </row>
    <row r="421" spans="2:10" x14ac:dyDescent="0.25">
      <c r="B421" s="1">
        <v>18100.8</v>
      </c>
      <c r="C421" s="1">
        <v>0.52375000000000005</v>
      </c>
      <c r="D421" s="1">
        <v>9.4863540000000004</v>
      </c>
      <c r="E421" s="1">
        <v>7.5006930000000001</v>
      </c>
      <c r="F421" s="1">
        <v>1.9856609999999999</v>
      </c>
      <c r="G421" s="1">
        <v>18.079450999999999</v>
      </c>
      <c r="H421" s="1">
        <v>14.295104</v>
      </c>
      <c r="I421" s="1">
        <v>0.94608700000000001</v>
      </c>
      <c r="J421" s="1">
        <v>0</v>
      </c>
    </row>
    <row r="422" spans="2:10" x14ac:dyDescent="0.25">
      <c r="B422" s="1">
        <v>18144</v>
      </c>
      <c r="C422" s="1">
        <v>0.52387700000000004</v>
      </c>
      <c r="D422" s="1">
        <v>9.4941359999999992</v>
      </c>
      <c r="E422" s="1">
        <v>7.5078969999999998</v>
      </c>
      <c r="F422" s="1">
        <v>1.9862379999999999</v>
      </c>
      <c r="G422" s="1">
        <v>18.103159000000002</v>
      </c>
      <c r="H422" s="1">
        <v>14.315854</v>
      </c>
      <c r="I422" s="1">
        <v>0.94682599999999995</v>
      </c>
      <c r="J422" s="1">
        <v>0</v>
      </c>
    </row>
    <row r="423" spans="2:10" x14ac:dyDescent="0.25">
      <c r="B423" s="1">
        <v>18187.2</v>
      </c>
      <c r="C423" s="1">
        <v>0.52380199999999999</v>
      </c>
      <c r="D423" s="1">
        <v>9.5174310000000002</v>
      </c>
      <c r="E423" s="1">
        <v>7.5313040000000004</v>
      </c>
      <c r="F423" s="1">
        <v>1.986127</v>
      </c>
      <c r="G423" s="1">
        <v>18.13944</v>
      </c>
      <c r="H423" s="1">
        <v>14.354046</v>
      </c>
      <c r="I423" s="1">
        <v>0.946349</v>
      </c>
      <c r="J423" s="1">
        <v>0</v>
      </c>
    </row>
    <row r="424" spans="2:10" x14ac:dyDescent="0.25">
      <c r="B424" s="1">
        <v>18230.400000000001</v>
      </c>
      <c r="C424" s="1">
        <v>0.52384500000000001</v>
      </c>
      <c r="D424" s="1">
        <v>9.5381450000000001</v>
      </c>
      <c r="E424" s="1">
        <v>7.5516050000000003</v>
      </c>
      <c r="F424" s="1">
        <v>1.9865409999999999</v>
      </c>
      <c r="G424" s="1">
        <v>18.183171999999999</v>
      </c>
      <c r="H424" s="1">
        <v>14.396103999999999</v>
      </c>
      <c r="I424" s="1">
        <v>0.94676700000000003</v>
      </c>
      <c r="J424" s="1">
        <v>0</v>
      </c>
    </row>
    <row r="425" spans="2:10" x14ac:dyDescent="0.25">
      <c r="B425" s="1">
        <v>18273.599999999999</v>
      </c>
      <c r="C425" s="1">
        <v>0.52395800000000003</v>
      </c>
      <c r="D425" s="1">
        <v>9.5408460000000002</v>
      </c>
      <c r="E425" s="1">
        <v>7.5541150000000004</v>
      </c>
      <c r="F425" s="1">
        <v>1.986731</v>
      </c>
      <c r="G425" s="1">
        <v>18.180858000000001</v>
      </c>
      <c r="H425" s="1">
        <v>14.39498</v>
      </c>
      <c r="I425" s="1">
        <v>0.94647000000000003</v>
      </c>
      <c r="J425" s="1">
        <v>0</v>
      </c>
    </row>
    <row r="426" spans="2:10" x14ac:dyDescent="0.25">
      <c r="B426" s="1">
        <v>18316.8</v>
      </c>
      <c r="C426" s="1">
        <v>0.52403599999999995</v>
      </c>
      <c r="D426" s="1">
        <v>9.5334760000000003</v>
      </c>
      <c r="E426" s="1">
        <v>7.5466139999999999</v>
      </c>
      <c r="F426" s="1">
        <v>1.9868619999999999</v>
      </c>
      <c r="G426" s="1">
        <v>18.171226999999998</v>
      </c>
      <c r="H426" s="1">
        <v>14.384180000000001</v>
      </c>
      <c r="I426" s="1">
        <v>0.94676199999999999</v>
      </c>
      <c r="J426" s="1">
        <v>0</v>
      </c>
    </row>
    <row r="427" spans="2:10" x14ac:dyDescent="0.25">
      <c r="B427" s="1">
        <v>18360</v>
      </c>
      <c r="C427" s="1">
        <v>0.52418600000000004</v>
      </c>
      <c r="D427" s="1">
        <v>9.5291870000000003</v>
      </c>
      <c r="E427" s="1">
        <v>7.5417920000000001</v>
      </c>
      <c r="F427" s="1">
        <v>1.9873959999999999</v>
      </c>
      <c r="G427" s="1">
        <v>18.141922000000001</v>
      </c>
      <c r="H427" s="1">
        <v>14.358264999999999</v>
      </c>
      <c r="I427" s="1">
        <v>0.94591400000000003</v>
      </c>
      <c r="J427" s="1">
        <v>0</v>
      </c>
    </row>
    <row r="428" spans="2:10" x14ac:dyDescent="0.25">
      <c r="B428" s="1">
        <v>18403.2</v>
      </c>
      <c r="C428" s="1">
        <v>0.52409399999999995</v>
      </c>
      <c r="D428" s="1">
        <v>9.5182540000000007</v>
      </c>
      <c r="E428" s="1">
        <v>7.5308719999999996</v>
      </c>
      <c r="F428" s="1">
        <v>1.987382</v>
      </c>
      <c r="G428" s="1">
        <v>18.136987999999999</v>
      </c>
      <c r="H428" s="1">
        <v>14.350040999999999</v>
      </c>
      <c r="I428" s="1">
        <v>0.94673700000000005</v>
      </c>
      <c r="J428" s="1">
        <v>0</v>
      </c>
    </row>
    <row r="429" spans="2:10" x14ac:dyDescent="0.25">
      <c r="B429" s="1">
        <v>18446.400000000001</v>
      </c>
      <c r="C429" s="1">
        <v>0.52410100000000004</v>
      </c>
      <c r="D429" s="1">
        <v>9.5047090000000001</v>
      </c>
      <c r="E429" s="1">
        <v>7.5176030000000003</v>
      </c>
      <c r="F429" s="1">
        <v>1.987106</v>
      </c>
      <c r="G429" s="1">
        <v>18.11225</v>
      </c>
      <c r="H429" s="1">
        <v>14.325604999999999</v>
      </c>
      <c r="I429" s="1">
        <v>0.94666099999999997</v>
      </c>
      <c r="J429" s="1">
        <v>0</v>
      </c>
    </row>
    <row r="430" spans="2:10" x14ac:dyDescent="0.25">
      <c r="B430" s="1">
        <v>18489.599999999999</v>
      </c>
      <c r="C430" s="1">
        <v>0.52416399999999996</v>
      </c>
      <c r="D430" s="1">
        <v>9.4911490000000001</v>
      </c>
      <c r="E430" s="1">
        <v>7.5037289999999999</v>
      </c>
      <c r="F430" s="1">
        <v>1.98742</v>
      </c>
      <c r="G430" s="1">
        <v>18.082432000000001</v>
      </c>
      <c r="H430" s="1">
        <v>14.296022000000001</v>
      </c>
      <c r="I430" s="1">
        <v>0.94660299999999997</v>
      </c>
      <c r="J430" s="1">
        <v>0</v>
      </c>
    </row>
    <row r="431" spans="2:10" x14ac:dyDescent="0.25">
      <c r="B431" s="1">
        <v>18532.8</v>
      </c>
      <c r="C431" s="1">
        <v>0.52417499999999995</v>
      </c>
      <c r="D431" s="1">
        <v>9.4838880000000003</v>
      </c>
      <c r="E431" s="1">
        <v>7.4960370000000003</v>
      </c>
      <c r="F431" s="1">
        <v>1.9878499999999999</v>
      </c>
      <c r="G431" s="1">
        <v>18.073308999999998</v>
      </c>
      <c r="H431" s="1">
        <v>14.285091</v>
      </c>
      <c r="I431" s="1">
        <v>0.94705499999999998</v>
      </c>
      <c r="J431" s="1">
        <v>0</v>
      </c>
    </row>
    <row r="432" spans="2:10" x14ac:dyDescent="0.25">
      <c r="B432" s="1">
        <v>18576</v>
      </c>
      <c r="C432" s="1">
        <v>0.52442299999999997</v>
      </c>
      <c r="D432" s="1">
        <v>9.4764429999999997</v>
      </c>
      <c r="E432" s="1">
        <v>7.4881630000000001</v>
      </c>
      <c r="F432" s="1">
        <v>1.98828</v>
      </c>
      <c r="G432" s="1">
        <v>18.050332000000001</v>
      </c>
      <c r="H432" s="1">
        <v>14.26314</v>
      </c>
      <c r="I432" s="1">
        <v>0.94679800000000003</v>
      </c>
      <c r="J432" s="1">
        <v>0</v>
      </c>
    </row>
    <row r="433" spans="2:10" x14ac:dyDescent="0.25">
      <c r="B433" s="1">
        <v>18619.2</v>
      </c>
      <c r="C433" s="1">
        <v>0.52437299999999998</v>
      </c>
      <c r="D433" s="1">
        <v>9.4672669999999997</v>
      </c>
      <c r="E433" s="1">
        <v>7.4787569999999999</v>
      </c>
      <c r="F433" s="1">
        <v>1.98851</v>
      </c>
      <c r="G433" s="1">
        <v>18.019365000000001</v>
      </c>
      <c r="H433" s="1">
        <v>14.234569</v>
      </c>
      <c r="I433" s="1">
        <v>0.94619900000000001</v>
      </c>
      <c r="J433" s="1">
        <v>0</v>
      </c>
    </row>
    <row r="434" spans="2:10" x14ac:dyDescent="0.25">
      <c r="B434" s="1">
        <v>18662.400000000001</v>
      </c>
      <c r="C434" s="1">
        <v>0.524142</v>
      </c>
      <c r="D434" s="1">
        <v>9.4718850000000003</v>
      </c>
      <c r="E434" s="1">
        <v>7.4825299999999997</v>
      </c>
      <c r="F434" s="1">
        <v>1.989355</v>
      </c>
      <c r="G434" s="1">
        <v>18.027377999999999</v>
      </c>
      <c r="H434" s="1">
        <v>14.241135</v>
      </c>
      <c r="I434" s="1">
        <v>0.94656099999999999</v>
      </c>
      <c r="J434" s="1">
        <v>0</v>
      </c>
    </row>
    <row r="435" spans="2:10" x14ac:dyDescent="0.25">
      <c r="B435" s="1">
        <v>18705.599999999999</v>
      </c>
      <c r="C435" s="1">
        <v>0.52402499999999996</v>
      </c>
      <c r="D435" s="1">
        <v>9.4978320000000007</v>
      </c>
      <c r="E435" s="1">
        <v>7.5080179999999999</v>
      </c>
      <c r="F435" s="1">
        <v>1.9898130000000001</v>
      </c>
      <c r="G435" s="1">
        <v>18.066078000000001</v>
      </c>
      <c r="H435" s="1">
        <v>14.281200999999999</v>
      </c>
      <c r="I435" s="1">
        <v>0.94621900000000003</v>
      </c>
      <c r="J435" s="1">
        <v>0</v>
      </c>
    </row>
    <row r="436" spans="2:10" x14ac:dyDescent="0.25">
      <c r="B436" s="1">
        <v>18748.8</v>
      </c>
      <c r="C436" s="1">
        <v>0.52409799999999995</v>
      </c>
      <c r="D436" s="1">
        <v>9.5345110000000002</v>
      </c>
      <c r="E436" s="1">
        <v>7.5436670000000001</v>
      </c>
      <c r="F436" s="1">
        <v>1.9908440000000001</v>
      </c>
      <c r="G436" s="1">
        <v>18.142500999999999</v>
      </c>
      <c r="H436" s="1">
        <v>14.354272999999999</v>
      </c>
      <c r="I436" s="1">
        <v>0.94705700000000004</v>
      </c>
      <c r="J436" s="1">
        <v>0</v>
      </c>
    </row>
    <row r="437" spans="2:10" x14ac:dyDescent="0.25">
      <c r="B437" s="1">
        <v>18792</v>
      </c>
      <c r="C437" s="1">
        <v>0.52431499999999998</v>
      </c>
      <c r="D437" s="1">
        <v>9.5620550000000009</v>
      </c>
      <c r="E437" s="1">
        <v>7.5719950000000003</v>
      </c>
      <c r="F437" s="1">
        <v>1.9900599999999999</v>
      </c>
      <c r="G437" s="1">
        <v>18.197233000000001</v>
      </c>
      <c r="H437" s="1">
        <v>14.410015</v>
      </c>
      <c r="I437" s="1">
        <v>0.94680399999999998</v>
      </c>
      <c r="J437" s="1">
        <v>0</v>
      </c>
    </row>
    <row r="438" spans="2:10" x14ac:dyDescent="0.25">
      <c r="B438" s="1">
        <v>18835.2</v>
      </c>
      <c r="C438" s="1">
        <v>0.52421799999999996</v>
      </c>
      <c r="D438" s="1">
        <v>9.5797159999999995</v>
      </c>
      <c r="E438" s="1">
        <v>7.5890899999999997</v>
      </c>
      <c r="F438" s="1">
        <v>1.990626</v>
      </c>
      <c r="G438" s="1">
        <v>18.231428000000001</v>
      </c>
      <c r="H438" s="1">
        <v>14.443011</v>
      </c>
      <c r="I438" s="1">
        <v>0.94710399999999995</v>
      </c>
      <c r="J438" s="1">
        <v>0</v>
      </c>
    </row>
    <row r="439" spans="2:10" x14ac:dyDescent="0.25">
      <c r="B439" s="1">
        <v>18878.400000000001</v>
      </c>
      <c r="C439" s="1">
        <v>0.52431700000000003</v>
      </c>
      <c r="D439" s="1">
        <v>9.5904159999999994</v>
      </c>
      <c r="E439" s="1">
        <v>7.5994400000000004</v>
      </c>
      <c r="F439" s="1">
        <v>1.9909760000000001</v>
      </c>
      <c r="G439" s="1">
        <v>18.256319000000001</v>
      </c>
      <c r="H439" s="1">
        <v>14.466296</v>
      </c>
      <c r="I439" s="1">
        <v>0.94750599999999996</v>
      </c>
      <c r="J439" s="1">
        <v>0</v>
      </c>
    </row>
    <row r="440" spans="2:10" x14ac:dyDescent="0.25">
      <c r="B440" s="1">
        <v>18921.599999999999</v>
      </c>
      <c r="C440" s="1">
        <v>0.52431399999999995</v>
      </c>
      <c r="D440" s="1">
        <v>9.6070340000000005</v>
      </c>
      <c r="E440" s="1">
        <v>7.6162340000000004</v>
      </c>
      <c r="F440" s="1">
        <v>1.9907999999999999</v>
      </c>
      <c r="G440" s="1">
        <v>18.287693999999998</v>
      </c>
      <c r="H440" s="1">
        <v>14.498060000000001</v>
      </c>
      <c r="I440" s="1">
        <v>0.94740800000000003</v>
      </c>
      <c r="J440" s="1">
        <v>0</v>
      </c>
    </row>
    <row r="441" spans="2:10" x14ac:dyDescent="0.25">
      <c r="B441" s="1">
        <v>18964.8</v>
      </c>
      <c r="C441" s="1">
        <v>0.52434899999999995</v>
      </c>
      <c r="D441" s="1">
        <v>9.6168189999999996</v>
      </c>
      <c r="E441" s="1">
        <v>7.6260269999999997</v>
      </c>
      <c r="F441" s="1">
        <v>1.990793</v>
      </c>
      <c r="G441" s="1">
        <v>18.301221999999999</v>
      </c>
      <c r="H441" s="1">
        <v>14.512658</v>
      </c>
      <c r="I441" s="1">
        <v>0.94714100000000001</v>
      </c>
      <c r="J441" s="1">
        <v>0</v>
      </c>
    </row>
    <row r="442" spans="2:10" x14ac:dyDescent="0.25">
      <c r="B442" s="1">
        <v>19008</v>
      </c>
      <c r="C442" s="1">
        <v>0.52409600000000001</v>
      </c>
      <c r="D442" s="1">
        <v>9.6265479999999997</v>
      </c>
      <c r="E442" s="1">
        <v>7.6357290000000004</v>
      </c>
      <c r="F442" s="1">
        <v>1.990818</v>
      </c>
      <c r="G442" s="1">
        <v>18.333760999999999</v>
      </c>
      <c r="H442" s="1">
        <v>14.542248000000001</v>
      </c>
      <c r="I442" s="1">
        <v>0.947878</v>
      </c>
      <c r="J442" s="1">
        <v>0</v>
      </c>
    </row>
    <row r="443" spans="2:10" x14ac:dyDescent="0.25">
      <c r="B443" s="1">
        <v>19051.2</v>
      </c>
      <c r="C443" s="1">
        <v>0.52384200000000003</v>
      </c>
      <c r="D443" s="1">
        <v>9.6679790000000008</v>
      </c>
      <c r="E443" s="1">
        <v>7.6767799999999999</v>
      </c>
      <c r="F443" s="1">
        <v>1.9911989999999999</v>
      </c>
      <c r="G443" s="1">
        <v>18.406558</v>
      </c>
      <c r="H443" s="1">
        <v>14.615577</v>
      </c>
      <c r="I443" s="1">
        <v>0.94774499999999995</v>
      </c>
      <c r="J443" s="1">
        <v>0</v>
      </c>
    </row>
    <row r="444" spans="2:10" x14ac:dyDescent="0.25">
      <c r="B444" s="1">
        <v>19094.400000000001</v>
      </c>
      <c r="C444" s="1">
        <v>0.52391699999999997</v>
      </c>
      <c r="D444" s="1">
        <v>9.6967669999999995</v>
      </c>
      <c r="E444" s="1">
        <v>7.7056940000000003</v>
      </c>
      <c r="F444" s="1">
        <v>1.9910730000000001</v>
      </c>
      <c r="G444" s="1">
        <v>18.476818999999999</v>
      </c>
      <c r="H444" s="1">
        <v>14.682905999999999</v>
      </c>
      <c r="I444" s="1">
        <v>0.94847800000000004</v>
      </c>
      <c r="J444" s="1">
        <v>0</v>
      </c>
    </row>
    <row r="445" spans="2:10" x14ac:dyDescent="0.25">
      <c r="B445" s="1">
        <v>19137.599999999999</v>
      </c>
      <c r="C445" s="1">
        <v>0.52379799999999999</v>
      </c>
      <c r="D445" s="1">
        <v>9.7145139999999994</v>
      </c>
      <c r="E445" s="1">
        <v>7.7243399999999998</v>
      </c>
      <c r="F445" s="1">
        <v>1.990173</v>
      </c>
      <c r="G445" s="1">
        <v>18.514873999999999</v>
      </c>
      <c r="H445" s="1">
        <v>14.721806000000001</v>
      </c>
      <c r="I445" s="1">
        <v>0.94826699999999997</v>
      </c>
      <c r="J445" s="1">
        <v>0</v>
      </c>
    </row>
    <row r="446" spans="2:10" x14ac:dyDescent="0.25">
      <c r="B446" s="1">
        <v>19180.8</v>
      </c>
      <c r="C446" s="1">
        <v>0.52376299999999998</v>
      </c>
      <c r="D446" s="1">
        <v>9.7372460000000007</v>
      </c>
      <c r="E446" s="1">
        <v>7.7468859999999999</v>
      </c>
      <c r="F446" s="1">
        <v>1.9903599999999999</v>
      </c>
      <c r="G446" s="1">
        <v>18.562702000000002</v>
      </c>
      <c r="H446" s="1">
        <v>14.768357999999999</v>
      </c>
      <c r="I446" s="1">
        <v>0.94858600000000004</v>
      </c>
      <c r="J446" s="1">
        <v>0</v>
      </c>
    </row>
    <row r="447" spans="2:10" x14ac:dyDescent="0.25">
      <c r="B447" s="1">
        <v>19224</v>
      </c>
      <c r="C447" s="1">
        <v>0.52362299999999995</v>
      </c>
      <c r="D447" s="1">
        <v>9.7505769999999998</v>
      </c>
      <c r="E447" s="1">
        <v>7.7604990000000003</v>
      </c>
      <c r="F447" s="1">
        <v>1.990078</v>
      </c>
      <c r="G447" s="1">
        <v>18.591370000000001</v>
      </c>
      <c r="H447" s="1">
        <v>14.796900000000001</v>
      </c>
      <c r="I447" s="1">
        <v>0.94861799999999996</v>
      </c>
      <c r="J447" s="1">
        <v>0</v>
      </c>
    </row>
    <row r="448" spans="2:10" x14ac:dyDescent="0.25">
      <c r="B448" s="1">
        <v>19267.2</v>
      </c>
      <c r="C448" s="1">
        <v>0.52352200000000004</v>
      </c>
      <c r="D448" s="1">
        <v>9.779458</v>
      </c>
      <c r="E448" s="1">
        <v>7.7886879999999996</v>
      </c>
      <c r="F448" s="1">
        <v>1.9907699999999999</v>
      </c>
      <c r="G448" s="1">
        <v>18.644956000000001</v>
      </c>
      <c r="H448" s="1">
        <v>14.849467000000001</v>
      </c>
      <c r="I448" s="1">
        <v>0.94887200000000005</v>
      </c>
      <c r="J448" s="1">
        <v>0</v>
      </c>
    </row>
    <row r="449" spans="2:10" x14ac:dyDescent="0.25">
      <c r="B449" s="1">
        <v>19310.400000000001</v>
      </c>
      <c r="C449" s="1">
        <v>0.52370099999999997</v>
      </c>
      <c r="D449" s="1">
        <v>9.8007539999999995</v>
      </c>
      <c r="E449" s="1">
        <v>7.810009</v>
      </c>
      <c r="F449" s="1">
        <v>1.990745</v>
      </c>
      <c r="G449" s="1">
        <v>18.689066</v>
      </c>
      <c r="H449" s="1">
        <v>14.892913</v>
      </c>
      <c r="I449" s="1">
        <v>0.94903800000000005</v>
      </c>
      <c r="J449" s="1">
        <v>0</v>
      </c>
    </row>
    <row r="450" spans="2:10" x14ac:dyDescent="0.25">
      <c r="B450" s="1">
        <v>19353.599999999999</v>
      </c>
      <c r="C450" s="1">
        <v>0.52400400000000003</v>
      </c>
      <c r="D450" s="1">
        <v>9.7972629999999992</v>
      </c>
      <c r="E450" s="1">
        <v>7.8062889999999996</v>
      </c>
      <c r="F450" s="1">
        <v>1.990974</v>
      </c>
      <c r="G450" s="1">
        <v>18.675014999999998</v>
      </c>
      <c r="H450" s="1">
        <v>14.879927</v>
      </c>
      <c r="I450" s="1">
        <v>0.94877199999999995</v>
      </c>
      <c r="J450" s="1">
        <v>0</v>
      </c>
    </row>
    <row r="451" spans="2:10" x14ac:dyDescent="0.25">
      <c r="B451" s="1">
        <v>19396.8</v>
      </c>
      <c r="C451" s="1">
        <v>0.52411200000000002</v>
      </c>
      <c r="D451" s="1">
        <v>9.7887199999999996</v>
      </c>
      <c r="E451" s="1">
        <v>7.7969499999999998</v>
      </c>
      <c r="F451" s="1">
        <v>1.99177</v>
      </c>
      <c r="G451" s="1">
        <v>18.653822000000002</v>
      </c>
      <c r="H451" s="1">
        <v>14.858216000000001</v>
      </c>
      <c r="I451" s="1">
        <v>0.94890099999999999</v>
      </c>
      <c r="J451" s="1">
        <v>0</v>
      </c>
    </row>
    <row r="452" spans="2:10" x14ac:dyDescent="0.25">
      <c r="B452" s="1">
        <v>19440</v>
      </c>
      <c r="C452" s="1">
        <v>0.52414300000000003</v>
      </c>
      <c r="D452" s="1">
        <v>9.7762729999999998</v>
      </c>
      <c r="E452" s="1">
        <v>7.7848660000000001</v>
      </c>
      <c r="F452" s="1">
        <v>1.9914069999999999</v>
      </c>
      <c r="G452" s="1">
        <v>18.607592</v>
      </c>
      <c r="H452" s="1">
        <v>14.817264</v>
      </c>
      <c r="I452" s="1">
        <v>0.94758200000000004</v>
      </c>
      <c r="J452" s="1">
        <v>0</v>
      </c>
    </row>
    <row r="453" spans="2:10" x14ac:dyDescent="0.25">
      <c r="B453" s="1">
        <v>19483.2</v>
      </c>
      <c r="C453" s="1">
        <v>0.524142</v>
      </c>
      <c r="D453" s="1">
        <v>9.7666769999999996</v>
      </c>
      <c r="E453" s="1">
        <v>7.7749560000000004</v>
      </c>
      <c r="F453" s="1">
        <v>1.9917210000000001</v>
      </c>
      <c r="G453" s="1">
        <v>18.591367999999999</v>
      </c>
      <c r="H453" s="1">
        <v>14.800025</v>
      </c>
      <c r="I453" s="1">
        <v>0.94783600000000001</v>
      </c>
      <c r="J453" s="1">
        <v>0</v>
      </c>
    </row>
    <row r="454" spans="2:10" x14ac:dyDescent="0.25">
      <c r="B454" s="1">
        <v>19526.400000000001</v>
      </c>
      <c r="C454" s="1">
        <v>0.52413699999999996</v>
      </c>
      <c r="D454" s="1">
        <v>9.7550539999999994</v>
      </c>
      <c r="E454" s="1">
        <v>7.763382</v>
      </c>
      <c r="F454" s="1">
        <v>1.9916720000000001</v>
      </c>
      <c r="G454" s="1">
        <v>18.579985000000001</v>
      </c>
      <c r="H454" s="1">
        <v>14.786543</v>
      </c>
      <c r="I454" s="1">
        <v>0.94836100000000001</v>
      </c>
      <c r="J454" s="1">
        <v>0</v>
      </c>
    </row>
    <row r="455" spans="2:10" x14ac:dyDescent="0.25">
      <c r="B455" s="1">
        <v>19569.599999999999</v>
      </c>
      <c r="C455" s="1">
        <v>0.524169</v>
      </c>
      <c r="D455" s="1">
        <v>9.7388879999999993</v>
      </c>
      <c r="E455" s="1">
        <v>7.7477919999999996</v>
      </c>
      <c r="F455" s="1">
        <v>1.991096</v>
      </c>
      <c r="G455" s="1">
        <v>18.564412999999998</v>
      </c>
      <c r="H455" s="1">
        <v>14.768955</v>
      </c>
      <c r="I455" s="1">
        <v>0.94886400000000004</v>
      </c>
      <c r="J455" s="1">
        <v>0</v>
      </c>
    </row>
    <row r="456" spans="2:10" x14ac:dyDescent="0.25">
      <c r="B456" s="1">
        <v>19612.8</v>
      </c>
      <c r="C456" s="1">
        <v>0.524231</v>
      </c>
      <c r="D456" s="1">
        <v>9.725498</v>
      </c>
      <c r="E456" s="1">
        <v>7.7343419999999998</v>
      </c>
      <c r="F456" s="1">
        <v>1.9911559999999999</v>
      </c>
      <c r="G456" s="1">
        <v>18.536767000000001</v>
      </c>
      <c r="H456" s="1">
        <v>14.741630000000001</v>
      </c>
      <c r="I456" s="1">
        <v>0.94878399999999996</v>
      </c>
      <c r="J456" s="1">
        <v>0</v>
      </c>
    </row>
    <row r="457" spans="2:10" x14ac:dyDescent="0.25">
      <c r="B457" s="1">
        <v>19656</v>
      </c>
      <c r="C457" s="1">
        <v>0.524231</v>
      </c>
      <c r="D457" s="1">
        <v>9.7174130000000005</v>
      </c>
      <c r="E457" s="1">
        <v>7.7266209999999997</v>
      </c>
      <c r="F457" s="1">
        <v>1.990791</v>
      </c>
      <c r="G457" s="1">
        <v>18.525818000000001</v>
      </c>
      <c r="H457" s="1">
        <v>14.730461999999999</v>
      </c>
      <c r="I457" s="1">
        <v>0.94883899999999999</v>
      </c>
      <c r="J457" s="1">
        <v>0</v>
      </c>
    </row>
    <row r="458" spans="2:10" x14ac:dyDescent="0.25">
      <c r="B458" s="1">
        <v>19699.2</v>
      </c>
      <c r="C458" s="1">
        <v>0.52434000000000003</v>
      </c>
      <c r="D458" s="1">
        <v>9.7064640000000004</v>
      </c>
      <c r="E458" s="1">
        <v>7.7153119999999999</v>
      </c>
      <c r="F458" s="1">
        <v>1.991152</v>
      </c>
      <c r="G458" s="1">
        <v>18.491016999999999</v>
      </c>
      <c r="H458" s="1">
        <v>14.69783</v>
      </c>
      <c r="I458" s="1">
        <v>0.94829699999999995</v>
      </c>
      <c r="J458" s="1">
        <v>0</v>
      </c>
    </row>
    <row r="459" spans="2:10" x14ac:dyDescent="0.25">
      <c r="B459" s="1">
        <v>19742.400000000001</v>
      </c>
      <c r="C459" s="1">
        <v>0.52446300000000001</v>
      </c>
      <c r="D459" s="1">
        <v>9.6940950000000008</v>
      </c>
      <c r="E459" s="1">
        <v>7.7030570000000003</v>
      </c>
      <c r="F459" s="1">
        <v>1.991039</v>
      </c>
      <c r="G459" s="1">
        <v>18.458383999999999</v>
      </c>
      <c r="H459" s="1">
        <v>14.667275999999999</v>
      </c>
      <c r="I459" s="1">
        <v>0.94777699999999998</v>
      </c>
      <c r="J459" s="1">
        <v>0</v>
      </c>
    </row>
    <row r="460" spans="2:10" x14ac:dyDescent="0.25">
      <c r="B460" s="1">
        <v>19785.599999999999</v>
      </c>
      <c r="C460" s="1">
        <v>0.52454000000000001</v>
      </c>
      <c r="D460" s="1">
        <v>9.6801910000000007</v>
      </c>
      <c r="E460" s="1">
        <v>7.6894850000000003</v>
      </c>
      <c r="F460" s="1">
        <v>1.9907049999999999</v>
      </c>
      <c r="G460" s="1">
        <v>18.429995999999999</v>
      </c>
      <c r="H460" s="1">
        <v>14.639917000000001</v>
      </c>
      <c r="I460" s="1">
        <v>0.94752000000000003</v>
      </c>
      <c r="J460" s="1">
        <v>0</v>
      </c>
    </row>
    <row r="461" spans="2:10" x14ac:dyDescent="0.25">
      <c r="B461" s="1">
        <v>19828.8</v>
      </c>
      <c r="C461" s="1">
        <v>0.52441300000000002</v>
      </c>
      <c r="D461" s="1">
        <v>9.6808130000000006</v>
      </c>
      <c r="E461" s="1">
        <v>7.6893159999999998</v>
      </c>
      <c r="F461" s="1">
        <v>1.9914970000000001</v>
      </c>
      <c r="G461" s="1">
        <v>18.437418999999998</v>
      </c>
      <c r="H461" s="1">
        <v>14.644549</v>
      </c>
      <c r="I461" s="1">
        <v>0.94821699999999998</v>
      </c>
      <c r="J461" s="1">
        <v>0</v>
      </c>
    </row>
    <row r="462" spans="2:10" x14ac:dyDescent="0.25">
      <c r="B462" s="1">
        <v>19872</v>
      </c>
      <c r="C462" s="1">
        <v>0.52443499999999998</v>
      </c>
      <c r="D462" s="1">
        <v>9.6938080000000006</v>
      </c>
      <c r="E462" s="1">
        <v>7.7014579999999997</v>
      </c>
      <c r="F462" s="1">
        <v>1.9923500000000001</v>
      </c>
      <c r="G462" s="1">
        <v>18.459700999999999</v>
      </c>
      <c r="H462" s="1">
        <v>14.665713999999999</v>
      </c>
      <c r="I462" s="1">
        <v>0.94849700000000003</v>
      </c>
      <c r="J462" s="1">
        <v>0</v>
      </c>
    </row>
    <row r="463" spans="2:10" x14ac:dyDescent="0.25">
      <c r="B463" s="1">
        <v>19915.2</v>
      </c>
      <c r="C463" s="1">
        <v>0.52442299999999997</v>
      </c>
      <c r="D463" s="1">
        <v>9.7074759999999998</v>
      </c>
      <c r="E463" s="1">
        <v>7.7155449999999997</v>
      </c>
      <c r="F463" s="1">
        <v>1.9919309999999999</v>
      </c>
      <c r="G463" s="1">
        <v>18.493127999999999</v>
      </c>
      <c r="H463" s="1">
        <v>14.69842</v>
      </c>
      <c r="I463" s="1">
        <v>0.94867699999999999</v>
      </c>
      <c r="J463" s="1">
        <v>0</v>
      </c>
    </row>
    <row r="464" spans="2:10" x14ac:dyDescent="0.25">
      <c r="B464" s="1">
        <v>19958.400000000001</v>
      </c>
      <c r="C464" s="1">
        <v>0.52463700000000002</v>
      </c>
      <c r="D464" s="1">
        <v>9.7113849999999999</v>
      </c>
      <c r="E464" s="1">
        <v>7.7188650000000001</v>
      </c>
      <c r="F464" s="1">
        <v>1.9925200000000001</v>
      </c>
      <c r="G464" s="1">
        <v>18.492099</v>
      </c>
      <c r="H464" s="1">
        <v>14.698008</v>
      </c>
      <c r="I464" s="1">
        <v>0.94852300000000001</v>
      </c>
      <c r="J464" s="1">
        <v>0</v>
      </c>
    </row>
    <row r="465" spans="2:10" x14ac:dyDescent="0.25">
      <c r="B465" s="1">
        <v>20001.599999999999</v>
      </c>
      <c r="C465" s="1">
        <v>0.52478899999999995</v>
      </c>
      <c r="D465" s="1">
        <v>9.7026760000000003</v>
      </c>
      <c r="E465" s="1">
        <v>7.7102250000000003</v>
      </c>
      <c r="F465" s="1">
        <v>1.992451</v>
      </c>
      <c r="G465" s="1">
        <v>18.472003999999998</v>
      </c>
      <c r="H465" s="1">
        <v>14.678765</v>
      </c>
      <c r="I465" s="1">
        <v>0.94830999999999999</v>
      </c>
      <c r="J465" s="1">
        <v>0</v>
      </c>
    </row>
    <row r="466" spans="2:10" x14ac:dyDescent="0.25">
      <c r="B466" s="1">
        <v>20044.8</v>
      </c>
      <c r="C466" s="1">
        <v>0.52492399999999995</v>
      </c>
      <c r="D466" s="1">
        <v>9.6882579999999994</v>
      </c>
      <c r="E466" s="1">
        <v>7.695881</v>
      </c>
      <c r="F466" s="1">
        <v>1.992378</v>
      </c>
      <c r="G466" s="1">
        <v>18.445827999999999</v>
      </c>
      <c r="H466" s="1">
        <v>14.652467</v>
      </c>
      <c r="I466" s="1">
        <v>0.94833999999999996</v>
      </c>
      <c r="J466" s="1">
        <v>0</v>
      </c>
    </row>
    <row r="467" spans="2:10" x14ac:dyDescent="0.25">
      <c r="B467" s="1">
        <v>20088</v>
      </c>
      <c r="C467" s="1">
        <v>0.52481100000000003</v>
      </c>
      <c r="D467" s="1">
        <v>9.6831160000000001</v>
      </c>
      <c r="E467" s="1">
        <v>7.6896639999999996</v>
      </c>
      <c r="F467" s="1">
        <v>1.993452</v>
      </c>
      <c r="G467" s="1">
        <v>18.424475000000001</v>
      </c>
      <c r="H467" s="1">
        <v>14.631449999999999</v>
      </c>
      <c r="I467" s="1">
        <v>0.94825599999999999</v>
      </c>
      <c r="J467" s="1">
        <v>0</v>
      </c>
    </row>
    <row r="468" spans="2:10" x14ac:dyDescent="0.25">
      <c r="B468" s="1">
        <v>20131.2</v>
      </c>
      <c r="C468" s="1">
        <v>0.52486299999999997</v>
      </c>
      <c r="D468" s="1">
        <v>9.6831899999999997</v>
      </c>
      <c r="E468" s="1">
        <v>7.6902200000000001</v>
      </c>
      <c r="F468" s="1">
        <v>1.9929699999999999</v>
      </c>
      <c r="G468" s="1">
        <v>18.424904000000002</v>
      </c>
      <c r="H468" s="1">
        <v>14.632736</v>
      </c>
      <c r="I468" s="1">
        <v>0.94804200000000005</v>
      </c>
      <c r="J468" s="1">
        <v>0</v>
      </c>
    </row>
    <row r="469" spans="2:10" x14ac:dyDescent="0.25">
      <c r="B469" s="1">
        <v>20174.400000000001</v>
      </c>
      <c r="C469" s="1">
        <v>0.52491900000000002</v>
      </c>
      <c r="D469" s="1">
        <v>9.6738569999999999</v>
      </c>
      <c r="E469" s="1">
        <v>7.681057</v>
      </c>
      <c r="F469" s="1">
        <v>1.9927999999999999</v>
      </c>
      <c r="G469" s="1">
        <v>18.412965</v>
      </c>
      <c r="H469" s="1">
        <v>14.619922000000001</v>
      </c>
      <c r="I469" s="1">
        <v>0.94826100000000002</v>
      </c>
      <c r="J469" s="1">
        <v>0</v>
      </c>
    </row>
    <row r="470" spans="2:10" x14ac:dyDescent="0.25">
      <c r="B470" s="1">
        <v>20217.599999999999</v>
      </c>
      <c r="C470" s="1">
        <v>0.52488100000000004</v>
      </c>
      <c r="D470" s="1">
        <v>9.6597430000000006</v>
      </c>
      <c r="E470" s="1">
        <v>7.6672250000000002</v>
      </c>
      <c r="F470" s="1">
        <v>1.992518</v>
      </c>
      <c r="G470" s="1">
        <v>18.389261000000001</v>
      </c>
      <c r="H470" s="1">
        <v>14.596102999999999</v>
      </c>
      <c r="I470" s="1">
        <v>0.94828900000000005</v>
      </c>
      <c r="J470" s="1">
        <v>0</v>
      </c>
    </row>
    <row r="471" spans="2:10" x14ac:dyDescent="0.25">
      <c r="B471" s="1">
        <v>20260.8</v>
      </c>
      <c r="C471" s="1">
        <v>0.52464100000000002</v>
      </c>
      <c r="D471" s="1">
        <v>9.6565720000000006</v>
      </c>
      <c r="E471" s="1">
        <v>7.6636759999999997</v>
      </c>
      <c r="F471" s="1">
        <v>1.9928950000000001</v>
      </c>
      <c r="G471" s="1">
        <v>18.384308999999998</v>
      </c>
      <c r="H471" s="1">
        <v>14.590208000000001</v>
      </c>
      <c r="I471" s="1">
        <v>0.94852499999999995</v>
      </c>
      <c r="J471" s="1">
        <v>0</v>
      </c>
    </row>
    <row r="472" spans="2:10" x14ac:dyDescent="0.25">
      <c r="B472" s="1">
        <v>20304</v>
      </c>
      <c r="C472" s="1">
        <v>0.52475899999999998</v>
      </c>
      <c r="D472" s="1">
        <v>9.6616970000000002</v>
      </c>
      <c r="E472" s="1">
        <v>7.6690839999999998</v>
      </c>
      <c r="F472" s="1">
        <v>1.992613</v>
      </c>
      <c r="G472" s="1">
        <v>18.390093</v>
      </c>
      <c r="H472" s="1">
        <v>14.59735</v>
      </c>
      <c r="I472" s="1">
        <v>0.94818599999999997</v>
      </c>
      <c r="J472" s="1">
        <v>0</v>
      </c>
    </row>
    <row r="473" spans="2:10" x14ac:dyDescent="0.25">
      <c r="B473" s="1">
        <v>20347.2</v>
      </c>
      <c r="C473" s="1">
        <v>0.52458199999999999</v>
      </c>
      <c r="D473" s="1">
        <v>9.6515319999999996</v>
      </c>
      <c r="E473" s="1">
        <v>7.6593819999999999</v>
      </c>
      <c r="F473" s="1">
        <v>1.9921500000000001</v>
      </c>
      <c r="G473" s="1">
        <v>18.369436</v>
      </c>
      <c r="H473" s="1">
        <v>14.577843</v>
      </c>
      <c r="I473" s="1">
        <v>0.94789800000000002</v>
      </c>
      <c r="J473" s="1">
        <v>0</v>
      </c>
    </row>
    <row r="474" spans="2:10" x14ac:dyDescent="0.25">
      <c r="B474" s="1">
        <v>20390.400000000001</v>
      </c>
      <c r="C474" s="1">
        <v>0.52457100000000001</v>
      </c>
      <c r="D474" s="1">
        <v>9.6394079999999995</v>
      </c>
      <c r="E474" s="1">
        <v>7.6475200000000001</v>
      </c>
      <c r="F474" s="1">
        <v>1.9918880000000001</v>
      </c>
      <c r="G474" s="1">
        <v>18.357413000000001</v>
      </c>
      <c r="H474" s="1">
        <v>14.564036</v>
      </c>
      <c r="I474" s="1">
        <v>0.94834399999999996</v>
      </c>
      <c r="J474" s="1">
        <v>0</v>
      </c>
    </row>
    <row r="475" spans="2:10" x14ac:dyDescent="0.25">
      <c r="B475" s="1">
        <v>20433.599999999999</v>
      </c>
      <c r="C475" s="1">
        <v>0.52468599999999999</v>
      </c>
      <c r="D475" s="1">
        <v>9.6269120000000008</v>
      </c>
      <c r="E475" s="1">
        <v>7.6350160000000002</v>
      </c>
      <c r="F475" s="1">
        <v>1.9918960000000001</v>
      </c>
      <c r="G475" s="1">
        <v>18.328880000000002</v>
      </c>
      <c r="H475" s="1">
        <v>14.536467</v>
      </c>
      <c r="I475" s="1">
        <v>0.94810300000000003</v>
      </c>
      <c r="J475" s="1">
        <v>0</v>
      </c>
    </row>
    <row r="476" spans="2:10" x14ac:dyDescent="0.25">
      <c r="B476" s="1">
        <v>20476.8</v>
      </c>
      <c r="C476" s="1">
        <v>0.52474600000000005</v>
      </c>
      <c r="D476" s="1">
        <v>9.6122440000000005</v>
      </c>
      <c r="E476" s="1">
        <v>7.6208749999999998</v>
      </c>
      <c r="F476" s="1">
        <v>1.9913689999999999</v>
      </c>
      <c r="G476" s="1">
        <v>18.287583000000001</v>
      </c>
      <c r="H476" s="1">
        <v>14.498943000000001</v>
      </c>
      <c r="I476" s="1">
        <v>0.94716</v>
      </c>
      <c r="J476" s="1">
        <v>0</v>
      </c>
    </row>
    <row r="477" spans="2:10" x14ac:dyDescent="0.25">
      <c r="B477" s="1">
        <v>20520</v>
      </c>
      <c r="C477" s="1">
        <v>0.52468499999999996</v>
      </c>
      <c r="D477" s="1">
        <v>9.5989149999999999</v>
      </c>
      <c r="E477" s="1">
        <v>7.6077430000000001</v>
      </c>
      <c r="F477" s="1">
        <v>1.9911719999999999</v>
      </c>
      <c r="G477" s="1">
        <v>18.266559999999998</v>
      </c>
      <c r="H477" s="1">
        <v>14.477396000000001</v>
      </c>
      <c r="I477" s="1">
        <v>0.94729099999999999</v>
      </c>
      <c r="J477" s="1">
        <v>0</v>
      </c>
    </row>
    <row r="478" spans="2:10" x14ac:dyDescent="0.25">
      <c r="B478" s="1">
        <v>20563.2</v>
      </c>
      <c r="C478" s="1">
        <v>0.52471400000000001</v>
      </c>
      <c r="D478" s="1">
        <v>9.5871139999999997</v>
      </c>
      <c r="E478" s="1">
        <v>7.596063</v>
      </c>
      <c r="F478" s="1">
        <v>1.991052</v>
      </c>
      <c r="G478" s="1">
        <v>18.245894</v>
      </c>
      <c r="H478" s="1">
        <v>14.456587000000001</v>
      </c>
      <c r="I478" s="1">
        <v>0.94732700000000003</v>
      </c>
      <c r="J478" s="1">
        <v>0</v>
      </c>
    </row>
    <row r="479" spans="2:10" x14ac:dyDescent="0.25">
      <c r="B479" s="1">
        <v>20606.400000000001</v>
      </c>
      <c r="C479" s="1">
        <v>0.52448099999999998</v>
      </c>
      <c r="D479" s="1">
        <v>9.5778449999999999</v>
      </c>
      <c r="E479" s="1">
        <v>7.586786</v>
      </c>
      <c r="F479" s="1">
        <v>1.991058</v>
      </c>
      <c r="G479" s="1">
        <v>18.209434999999999</v>
      </c>
      <c r="H479" s="1">
        <v>14.424027000000001</v>
      </c>
      <c r="I479" s="1">
        <v>0.94635199999999997</v>
      </c>
      <c r="J479" s="1">
        <v>0</v>
      </c>
    </row>
    <row r="480" spans="2:10" x14ac:dyDescent="0.25">
      <c r="B480" s="1">
        <v>20649.599999999999</v>
      </c>
      <c r="C480" s="1">
        <v>0.52444999999999997</v>
      </c>
      <c r="D480" s="1">
        <v>9.5763359999999995</v>
      </c>
      <c r="E480" s="1">
        <v>7.5850220000000004</v>
      </c>
      <c r="F480" s="1">
        <v>1.991314</v>
      </c>
      <c r="G480" s="1">
        <v>18.189416000000001</v>
      </c>
      <c r="H480" s="1">
        <v>14.407088</v>
      </c>
      <c r="I480" s="1">
        <v>0.94558200000000003</v>
      </c>
      <c r="J480" s="1">
        <v>0</v>
      </c>
    </row>
    <row r="481" spans="2:10" x14ac:dyDescent="0.25">
      <c r="B481" s="1">
        <v>20692.8</v>
      </c>
      <c r="C481" s="1">
        <v>0.52455200000000002</v>
      </c>
      <c r="D481" s="1">
        <v>9.5697600000000005</v>
      </c>
      <c r="E481" s="1">
        <v>7.5789330000000001</v>
      </c>
      <c r="F481" s="1">
        <v>1.9908269999999999</v>
      </c>
      <c r="G481" s="1">
        <v>18.180150999999999</v>
      </c>
      <c r="H481" s="1">
        <v>14.398077000000001</v>
      </c>
      <c r="I481" s="1">
        <v>0.94551799999999997</v>
      </c>
      <c r="J481" s="1">
        <v>0</v>
      </c>
    </row>
    <row r="482" spans="2:10" x14ac:dyDescent="0.25">
      <c r="B482" s="1">
        <v>20736</v>
      </c>
      <c r="C482" s="1">
        <v>0.52438600000000002</v>
      </c>
      <c r="D482" s="1">
        <v>9.5644760000000009</v>
      </c>
      <c r="E482" s="1">
        <v>7.5732609999999996</v>
      </c>
      <c r="F482" s="1">
        <v>1.991215</v>
      </c>
      <c r="G482" s="1">
        <v>18.164977</v>
      </c>
      <c r="H482" s="1">
        <v>14.383236</v>
      </c>
      <c r="I482" s="1">
        <v>0.94543500000000003</v>
      </c>
      <c r="J482" s="1">
        <v>0</v>
      </c>
    </row>
    <row r="483" spans="2:10" x14ac:dyDescent="0.25">
      <c r="B483" s="1">
        <v>20779.2</v>
      </c>
      <c r="C483" s="1">
        <v>0.52441199999999999</v>
      </c>
      <c r="D483" s="1">
        <v>9.5606109999999997</v>
      </c>
      <c r="E483" s="1">
        <v>7.5696940000000001</v>
      </c>
      <c r="F483" s="1">
        <v>1.990917</v>
      </c>
      <c r="G483" s="1">
        <v>18.168358000000001</v>
      </c>
      <c r="H483" s="1">
        <v>14.38495</v>
      </c>
      <c r="I483" s="1">
        <v>0.94585200000000003</v>
      </c>
      <c r="J483" s="1">
        <v>0</v>
      </c>
    </row>
    <row r="484" spans="2:10" x14ac:dyDescent="0.25">
      <c r="B484" s="1">
        <v>20822.400000000001</v>
      </c>
      <c r="C484" s="1">
        <v>0.524281</v>
      </c>
      <c r="D484" s="1">
        <v>9.5601669999999999</v>
      </c>
      <c r="E484" s="1">
        <v>7.5686790000000004</v>
      </c>
      <c r="F484" s="1">
        <v>1.9914879999999999</v>
      </c>
      <c r="G484" s="1">
        <v>18.180009999999999</v>
      </c>
      <c r="H484" s="1">
        <v>14.392913999999999</v>
      </c>
      <c r="I484" s="1">
        <v>0.946774</v>
      </c>
      <c r="J484" s="1">
        <v>0</v>
      </c>
    </row>
    <row r="485" spans="2:10" x14ac:dyDescent="0.25">
      <c r="B485" s="1">
        <v>20865.599999999999</v>
      </c>
      <c r="C485" s="1">
        <v>0.52399700000000005</v>
      </c>
      <c r="D485" s="1">
        <v>9.5826919999999998</v>
      </c>
      <c r="E485" s="1">
        <v>7.5912819999999996</v>
      </c>
      <c r="F485" s="1">
        <v>1.9914099999999999</v>
      </c>
      <c r="G485" s="1">
        <v>18.246570999999999</v>
      </c>
      <c r="H485" s="1">
        <v>14.454692</v>
      </c>
      <c r="I485" s="1">
        <v>0.94796999999999998</v>
      </c>
      <c r="J485" s="1">
        <v>0</v>
      </c>
    </row>
    <row r="486" spans="2:10" x14ac:dyDescent="0.25">
      <c r="B486" s="1">
        <v>20908.8</v>
      </c>
      <c r="C486" s="1">
        <v>0.52394300000000005</v>
      </c>
      <c r="D486" s="1">
        <v>9.6022350000000003</v>
      </c>
      <c r="E486" s="1">
        <v>7.6106639999999999</v>
      </c>
      <c r="F486" s="1">
        <v>1.991571</v>
      </c>
      <c r="G486" s="1">
        <v>18.281711000000001</v>
      </c>
      <c r="H486" s="1">
        <v>14.489955</v>
      </c>
      <c r="I486" s="1">
        <v>0.94793899999999998</v>
      </c>
      <c r="J486" s="1">
        <v>0</v>
      </c>
    </row>
    <row r="487" spans="2:10" x14ac:dyDescent="0.25">
      <c r="B487" s="1">
        <v>20952</v>
      </c>
      <c r="C487" s="1">
        <v>0.52414099999999997</v>
      </c>
      <c r="D487" s="1">
        <v>9.6119839999999996</v>
      </c>
      <c r="E487" s="1">
        <v>7.621003</v>
      </c>
      <c r="F487" s="1">
        <v>1.9909809999999999</v>
      </c>
      <c r="G487" s="1">
        <v>18.309078</v>
      </c>
      <c r="H487" s="1">
        <v>14.516621000000001</v>
      </c>
      <c r="I487" s="1">
        <v>0.94811400000000001</v>
      </c>
      <c r="J487" s="1">
        <v>0</v>
      </c>
    </row>
    <row r="488" spans="2:10" x14ac:dyDescent="0.25">
      <c r="B488" s="1">
        <v>20995.200000000001</v>
      </c>
      <c r="C488" s="1">
        <v>0.52418500000000001</v>
      </c>
      <c r="D488" s="1">
        <v>9.6025510000000001</v>
      </c>
      <c r="E488" s="1">
        <v>7.6118139999999999</v>
      </c>
      <c r="F488" s="1">
        <v>1.9907360000000001</v>
      </c>
      <c r="G488" s="1">
        <v>18.294712000000001</v>
      </c>
      <c r="H488" s="1">
        <v>14.501975</v>
      </c>
      <c r="I488" s="1">
        <v>0.94818400000000003</v>
      </c>
      <c r="J488" s="1">
        <v>0</v>
      </c>
    </row>
    <row r="489" spans="2:10" x14ac:dyDescent="0.25">
      <c r="B489" s="1">
        <v>21038.400000000001</v>
      </c>
      <c r="C489" s="1">
        <v>0.52426200000000001</v>
      </c>
      <c r="D489" s="1">
        <v>9.589264</v>
      </c>
      <c r="E489" s="1">
        <v>7.598967</v>
      </c>
      <c r="F489" s="1">
        <v>1.990297</v>
      </c>
      <c r="G489" s="1">
        <v>18.274242999999998</v>
      </c>
      <c r="H489" s="1">
        <v>14.481337999999999</v>
      </c>
      <c r="I489" s="1">
        <v>0.94822600000000001</v>
      </c>
      <c r="J489" s="1">
        <v>0</v>
      </c>
    </row>
    <row r="490" spans="2:10" x14ac:dyDescent="0.25">
      <c r="B490" s="1">
        <v>21081.599999999999</v>
      </c>
      <c r="C490" s="1">
        <v>0.52422800000000003</v>
      </c>
      <c r="D490" s="1">
        <v>9.5766080000000002</v>
      </c>
      <c r="E490" s="1">
        <v>7.5865010000000002</v>
      </c>
      <c r="F490" s="1">
        <v>1.9901059999999999</v>
      </c>
      <c r="G490" s="1">
        <v>18.253498</v>
      </c>
      <c r="H490" s="1">
        <v>14.460255</v>
      </c>
      <c r="I490" s="1">
        <v>0.94831100000000002</v>
      </c>
      <c r="J490" s="1">
        <v>0</v>
      </c>
    </row>
    <row r="491" spans="2:10" x14ac:dyDescent="0.25">
      <c r="B491" s="1">
        <v>21124.799999999999</v>
      </c>
      <c r="C491" s="1">
        <v>0.52418399999999998</v>
      </c>
      <c r="D491" s="1">
        <v>9.5609169999999999</v>
      </c>
      <c r="E491" s="1">
        <v>7.5714009999999998</v>
      </c>
      <c r="F491" s="1">
        <v>1.9895160000000001</v>
      </c>
      <c r="G491" s="1">
        <v>18.224160999999999</v>
      </c>
      <c r="H491" s="1">
        <v>14.431924</v>
      </c>
      <c r="I491" s="1">
        <v>0.94805899999999999</v>
      </c>
      <c r="J491" s="1">
        <v>0</v>
      </c>
    </row>
    <row r="492" spans="2:10" x14ac:dyDescent="0.25">
      <c r="B492" s="1">
        <v>21168</v>
      </c>
      <c r="C492" s="1">
        <v>0.52398199999999995</v>
      </c>
      <c r="D492" s="1">
        <v>9.5494109999999992</v>
      </c>
      <c r="E492" s="1">
        <v>7.5598789999999996</v>
      </c>
      <c r="F492" s="1">
        <v>1.9895320000000001</v>
      </c>
      <c r="G492" s="1">
        <v>18.192015000000001</v>
      </c>
      <c r="H492" s="1">
        <v>14.401876</v>
      </c>
      <c r="I492" s="1">
        <v>0.94753500000000002</v>
      </c>
      <c r="J492" s="1">
        <v>0</v>
      </c>
    </row>
    <row r="493" spans="2:10" x14ac:dyDescent="0.25">
      <c r="B493" s="1">
        <v>21211.200000000001</v>
      </c>
      <c r="C493" s="1">
        <v>0.52391100000000002</v>
      </c>
      <c r="D493" s="1">
        <v>9.5577279999999991</v>
      </c>
      <c r="E493" s="1">
        <v>7.5672779999999999</v>
      </c>
      <c r="F493" s="1">
        <v>1.9904500000000001</v>
      </c>
      <c r="G493" s="1">
        <v>18.203403000000002</v>
      </c>
      <c r="H493" s="1">
        <v>14.412443</v>
      </c>
      <c r="I493" s="1">
        <v>0.94774000000000003</v>
      </c>
      <c r="J493" s="1">
        <v>0</v>
      </c>
    </row>
    <row r="494" spans="2:10" x14ac:dyDescent="0.25">
      <c r="B494" s="1">
        <v>21254.400000000001</v>
      </c>
      <c r="C494" s="1">
        <v>0.52400500000000005</v>
      </c>
      <c r="D494" s="1">
        <v>9.5696960000000004</v>
      </c>
      <c r="E494" s="1">
        <v>7.5799640000000004</v>
      </c>
      <c r="F494" s="1">
        <v>1.9897320000000001</v>
      </c>
      <c r="G494" s="1">
        <v>18.242857000000001</v>
      </c>
      <c r="H494" s="1">
        <v>14.4498</v>
      </c>
      <c r="I494" s="1">
        <v>0.948264</v>
      </c>
      <c r="J494" s="1">
        <v>0</v>
      </c>
    </row>
    <row r="495" spans="2:10" x14ac:dyDescent="0.25">
      <c r="B495" s="1">
        <v>21297.599999999999</v>
      </c>
      <c r="C495" s="1">
        <v>0.52410999999999996</v>
      </c>
      <c r="D495" s="1">
        <v>9.5581250000000004</v>
      </c>
      <c r="E495" s="1">
        <v>7.5685229999999999</v>
      </c>
      <c r="F495" s="1">
        <v>1.9896020000000001</v>
      </c>
      <c r="G495" s="1">
        <v>18.222545</v>
      </c>
      <c r="H495" s="1">
        <v>14.429373</v>
      </c>
      <c r="I495" s="1">
        <v>0.94829300000000005</v>
      </c>
      <c r="J495" s="1">
        <v>0</v>
      </c>
    </row>
    <row r="496" spans="2:10" x14ac:dyDescent="0.25">
      <c r="B496" s="1">
        <v>21340.799999999999</v>
      </c>
      <c r="C496" s="1">
        <v>0.52404899999999999</v>
      </c>
      <c r="D496" s="1">
        <v>9.5455240000000003</v>
      </c>
      <c r="E496" s="1">
        <v>7.5562639999999996</v>
      </c>
      <c r="F496" s="1">
        <v>1.9892609999999999</v>
      </c>
      <c r="G496" s="1">
        <v>18.196482</v>
      </c>
      <c r="H496" s="1">
        <v>14.404386000000001</v>
      </c>
      <c r="I496" s="1">
        <v>0.94802399999999998</v>
      </c>
      <c r="J496" s="1">
        <v>0</v>
      </c>
    </row>
    <row r="497" spans="2:10" x14ac:dyDescent="0.25">
      <c r="B497" s="1">
        <v>21384</v>
      </c>
      <c r="C497" s="1">
        <v>0.52401699999999996</v>
      </c>
      <c r="D497" s="1">
        <v>9.5411459999999995</v>
      </c>
      <c r="E497" s="1">
        <v>7.5514270000000003</v>
      </c>
      <c r="F497" s="1">
        <v>1.9897180000000001</v>
      </c>
      <c r="G497" s="1">
        <v>18.184612999999999</v>
      </c>
      <c r="H497" s="1">
        <v>14.392379</v>
      </c>
      <c r="I497" s="1">
        <v>0.94805799999999996</v>
      </c>
      <c r="J497" s="1">
        <v>0</v>
      </c>
    </row>
    <row r="498" spans="2:10" x14ac:dyDescent="0.25">
      <c r="B498" s="1">
        <v>21427.200000000001</v>
      </c>
      <c r="C498" s="1">
        <v>0.52411799999999997</v>
      </c>
      <c r="D498" s="1">
        <v>9.5345150000000007</v>
      </c>
      <c r="E498" s="1">
        <v>7.5444209999999998</v>
      </c>
      <c r="F498" s="1">
        <v>1.990094</v>
      </c>
      <c r="G498" s="1">
        <v>18.163741000000002</v>
      </c>
      <c r="H498" s="1">
        <v>14.372509000000001</v>
      </c>
      <c r="I498" s="1">
        <v>0.94780799999999998</v>
      </c>
      <c r="J498" s="1">
        <v>0</v>
      </c>
    </row>
    <row r="499" spans="2:10" x14ac:dyDescent="0.25">
      <c r="B499" s="1">
        <v>21470.400000000001</v>
      </c>
      <c r="C499" s="1">
        <v>0.52421099999999998</v>
      </c>
      <c r="D499" s="1">
        <v>9.5264340000000001</v>
      </c>
      <c r="E499" s="1">
        <v>7.5359420000000004</v>
      </c>
      <c r="F499" s="1">
        <v>1.9904919999999999</v>
      </c>
      <c r="G499" s="1">
        <v>18.153842999999998</v>
      </c>
      <c r="H499" s="1">
        <v>14.360704</v>
      </c>
      <c r="I499" s="1">
        <v>0.94828500000000004</v>
      </c>
      <c r="J499" s="1">
        <v>0</v>
      </c>
    </row>
    <row r="500" spans="2:10" x14ac:dyDescent="0.25">
      <c r="B500" s="1">
        <v>21513.599999999999</v>
      </c>
      <c r="C500" s="1">
        <v>0.52431700000000003</v>
      </c>
      <c r="D500" s="1">
        <v>9.5132639999999995</v>
      </c>
      <c r="E500" s="1">
        <v>7.5236200000000002</v>
      </c>
      <c r="F500" s="1">
        <v>1.989644</v>
      </c>
      <c r="G500" s="1">
        <v>18.127213000000001</v>
      </c>
      <c r="H500" s="1">
        <v>14.336010999999999</v>
      </c>
      <c r="I500" s="1">
        <v>0.94779999999999998</v>
      </c>
      <c r="J500" s="1">
        <v>0</v>
      </c>
    </row>
    <row r="501" spans="2:10" x14ac:dyDescent="0.25">
      <c r="B501" s="1">
        <v>21556.799999999999</v>
      </c>
      <c r="C501" s="1">
        <v>0.52426899999999999</v>
      </c>
      <c r="D501" s="1">
        <v>9.5003440000000001</v>
      </c>
      <c r="E501" s="1">
        <v>7.5106539999999997</v>
      </c>
      <c r="F501" s="1">
        <v>1.98969</v>
      </c>
      <c r="G501" s="1">
        <v>18.103522000000002</v>
      </c>
      <c r="H501" s="1">
        <v>14.312037999999999</v>
      </c>
      <c r="I501" s="1">
        <v>0.94787100000000002</v>
      </c>
      <c r="J501" s="1">
        <v>0</v>
      </c>
    </row>
    <row r="502" spans="2:10" x14ac:dyDescent="0.25">
      <c r="B502" s="1">
        <v>21600</v>
      </c>
      <c r="C502" s="1">
        <v>0.52410000000000001</v>
      </c>
      <c r="D502" s="1">
        <v>9.5014109999999992</v>
      </c>
      <c r="E502" s="1">
        <v>7.5121029999999998</v>
      </c>
      <c r="F502" s="1">
        <v>1.9893080000000001</v>
      </c>
      <c r="G502" s="1">
        <v>18.108577</v>
      </c>
      <c r="H502" s="1">
        <v>14.31719</v>
      </c>
      <c r="I502" s="1">
        <v>0.947847</v>
      </c>
      <c r="J502" s="1">
        <v>0</v>
      </c>
    </row>
    <row r="503" spans="2:10" x14ac:dyDescent="0.25">
      <c r="B503" s="1">
        <v>21643.200000000001</v>
      </c>
      <c r="C503" s="1">
        <v>0.52399399999999996</v>
      </c>
      <c r="D503" s="1">
        <v>9.4943869999999997</v>
      </c>
      <c r="E503" s="1">
        <v>7.5054650000000001</v>
      </c>
      <c r="F503" s="1">
        <v>1.9889220000000001</v>
      </c>
      <c r="G503" s="1">
        <v>18.097335000000001</v>
      </c>
      <c r="H503" s="1">
        <v>14.306233000000001</v>
      </c>
      <c r="I503" s="1">
        <v>0.94777500000000003</v>
      </c>
      <c r="J503" s="1">
        <v>0</v>
      </c>
    </row>
    <row r="504" spans="2:10" x14ac:dyDescent="0.25">
      <c r="B504" s="1">
        <v>21686.400000000001</v>
      </c>
      <c r="C504" s="1">
        <v>0.52398999999999996</v>
      </c>
      <c r="D504" s="1">
        <v>9.4916560000000008</v>
      </c>
      <c r="E504" s="1">
        <v>7.5027759999999999</v>
      </c>
      <c r="F504" s="1">
        <v>1.98888</v>
      </c>
      <c r="G504" s="1">
        <v>18.087589999999999</v>
      </c>
      <c r="H504" s="1">
        <v>14.29752</v>
      </c>
      <c r="I504" s="1">
        <v>0.94751799999999997</v>
      </c>
      <c r="J504" s="1">
        <v>0</v>
      </c>
    </row>
    <row r="505" spans="2:10" x14ac:dyDescent="0.25">
      <c r="B505" s="1">
        <v>21729.599999999999</v>
      </c>
      <c r="C505" s="1">
        <v>0.52390300000000001</v>
      </c>
      <c r="D505" s="1">
        <v>9.4803719999999991</v>
      </c>
      <c r="E505" s="1">
        <v>7.4915430000000001</v>
      </c>
      <c r="F505" s="1">
        <v>1.988829</v>
      </c>
      <c r="G505" s="1">
        <v>18.070222000000001</v>
      </c>
      <c r="H505" s="1">
        <v>14.279381000000001</v>
      </c>
      <c r="I505" s="1">
        <v>0.94771000000000005</v>
      </c>
      <c r="J505" s="1">
        <v>0</v>
      </c>
    </row>
    <row r="506" spans="2:10" x14ac:dyDescent="0.25">
      <c r="B506" s="1">
        <v>21772.799999999999</v>
      </c>
      <c r="C506" s="1">
        <v>0.52385099999999996</v>
      </c>
      <c r="D506" s="1">
        <v>9.4704359999999994</v>
      </c>
      <c r="E506" s="1">
        <v>7.4824109999999999</v>
      </c>
      <c r="F506" s="1">
        <v>1.9880249999999999</v>
      </c>
      <c r="G506" s="1">
        <v>18.049358999999999</v>
      </c>
      <c r="H506" s="1">
        <v>14.260453999999999</v>
      </c>
      <c r="I506" s="1">
        <v>0.94722600000000001</v>
      </c>
      <c r="J506" s="1">
        <v>0</v>
      </c>
    </row>
    <row r="507" spans="2:10" x14ac:dyDescent="0.25">
      <c r="B507" s="1">
        <v>21816</v>
      </c>
      <c r="C507" s="1">
        <v>0.52376900000000004</v>
      </c>
      <c r="D507" s="1">
        <v>9.4580470000000005</v>
      </c>
      <c r="E507" s="1">
        <v>7.4699140000000002</v>
      </c>
      <c r="F507" s="1">
        <v>1.9881340000000001</v>
      </c>
      <c r="G507" s="1">
        <v>18.03989</v>
      </c>
      <c r="H507" s="1">
        <v>14.247805</v>
      </c>
      <c r="I507" s="1">
        <v>0.948021</v>
      </c>
      <c r="J507" s="1">
        <v>0</v>
      </c>
    </row>
    <row r="508" spans="2:10" x14ac:dyDescent="0.25">
      <c r="B508" s="1">
        <v>21859.200000000001</v>
      </c>
      <c r="C508" s="1">
        <v>0.52386900000000003</v>
      </c>
      <c r="D508" s="1">
        <v>9.4488590000000006</v>
      </c>
      <c r="E508" s="1">
        <v>7.4610570000000003</v>
      </c>
      <c r="F508" s="1">
        <v>1.987803</v>
      </c>
      <c r="G508" s="1">
        <v>18.019911</v>
      </c>
      <c r="H508" s="1">
        <v>14.228973999999999</v>
      </c>
      <c r="I508" s="1">
        <v>0.94773399999999997</v>
      </c>
      <c r="J508" s="1">
        <v>0</v>
      </c>
    </row>
    <row r="509" spans="2:10" x14ac:dyDescent="0.25">
      <c r="B509" s="1">
        <v>21902.400000000001</v>
      </c>
      <c r="C509" s="1">
        <v>0.52391100000000002</v>
      </c>
      <c r="D509" s="1">
        <v>9.4409869999999998</v>
      </c>
      <c r="E509" s="1">
        <v>7.4524010000000001</v>
      </c>
      <c r="F509" s="1">
        <v>1.9885870000000001</v>
      </c>
      <c r="G509" s="1">
        <v>18.001289</v>
      </c>
      <c r="H509" s="1">
        <v>14.209617</v>
      </c>
      <c r="I509" s="1">
        <v>0.94791800000000004</v>
      </c>
      <c r="J509" s="1">
        <v>0</v>
      </c>
    </row>
    <row r="510" spans="2:10" x14ac:dyDescent="0.25">
      <c r="B510" s="1">
        <v>21945.599999999999</v>
      </c>
      <c r="C510" s="1">
        <v>0.52385700000000002</v>
      </c>
      <c r="D510" s="1">
        <v>9.4379899999999992</v>
      </c>
      <c r="E510" s="1">
        <v>7.4493330000000002</v>
      </c>
      <c r="F510" s="1">
        <v>1.9886569999999999</v>
      </c>
      <c r="G510" s="1">
        <v>17.995623999999999</v>
      </c>
      <c r="H510" s="1">
        <v>14.203808</v>
      </c>
      <c r="I510" s="1">
        <v>0.94795399999999996</v>
      </c>
      <c r="J510" s="1">
        <v>0</v>
      </c>
    </row>
    <row r="511" spans="2:10" x14ac:dyDescent="0.25">
      <c r="B511" s="1">
        <v>21988.799999999999</v>
      </c>
      <c r="C511" s="1">
        <v>0.52370000000000005</v>
      </c>
      <c r="D511" s="1">
        <v>9.4413499999999999</v>
      </c>
      <c r="E511" s="1">
        <v>7.4532259999999999</v>
      </c>
      <c r="F511" s="1">
        <v>1.9881230000000001</v>
      </c>
      <c r="G511" s="1">
        <v>18.008326</v>
      </c>
      <c r="H511" s="1">
        <v>14.216201999999999</v>
      </c>
      <c r="I511" s="1">
        <v>0.94803099999999996</v>
      </c>
      <c r="J511" s="1">
        <v>0</v>
      </c>
    </row>
    <row r="512" spans="2:10" x14ac:dyDescent="0.25">
      <c r="B512" s="1">
        <v>22032</v>
      </c>
      <c r="C512" s="1">
        <v>0.52378100000000005</v>
      </c>
      <c r="D512" s="1">
        <v>9.4426640000000006</v>
      </c>
      <c r="E512" s="1">
        <v>7.4537690000000003</v>
      </c>
      <c r="F512" s="1">
        <v>1.9888950000000001</v>
      </c>
      <c r="G512" s="1">
        <v>18.005755000000001</v>
      </c>
      <c r="H512" s="1">
        <v>14.213228000000001</v>
      </c>
      <c r="I512" s="1">
        <v>0.94813199999999997</v>
      </c>
      <c r="J512" s="1">
        <v>0</v>
      </c>
    </row>
    <row r="513" spans="2:10" x14ac:dyDescent="0.25">
      <c r="B513" s="1">
        <v>22075.200000000001</v>
      </c>
      <c r="C513" s="1">
        <v>0.52368300000000001</v>
      </c>
      <c r="D513" s="1">
        <v>9.439762</v>
      </c>
      <c r="E513" s="1">
        <v>7.4513720000000001</v>
      </c>
      <c r="F513" s="1">
        <v>1.988389</v>
      </c>
      <c r="G513" s="1">
        <v>17.992709000000001</v>
      </c>
      <c r="H513" s="1">
        <v>14.202729</v>
      </c>
      <c r="I513" s="1">
        <v>0.94749499999999998</v>
      </c>
      <c r="J513" s="1">
        <v>0</v>
      </c>
    </row>
    <row r="514" spans="2:10" x14ac:dyDescent="0.25">
      <c r="B514" s="1">
        <v>22118.400000000001</v>
      </c>
      <c r="C514" s="1">
        <v>0.52385099999999996</v>
      </c>
      <c r="D514" s="1">
        <v>9.4300219999999992</v>
      </c>
      <c r="E514" s="1">
        <v>7.4416669999999998</v>
      </c>
      <c r="F514" s="1">
        <v>1.988354</v>
      </c>
      <c r="G514" s="1">
        <v>17.985754</v>
      </c>
      <c r="H514" s="1">
        <v>14.193391999999999</v>
      </c>
      <c r="I514" s="1">
        <v>0.94808999999999999</v>
      </c>
      <c r="J514" s="1">
        <v>0</v>
      </c>
    </row>
    <row r="515" spans="2:10" x14ac:dyDescent="0.25">
      <c r="B515" s="1">
        <v>22161.599999999999</v>
      </c>
      <c r="C515" s="1">
        <v>0.52403599999999995</v>
      </c>
      <c r="D515" s="1">
        <v>9.4204679999999996</v>
      </c>
      <c r="E515" s="1">
        <v>7.431692</v>
      </c>
      <c r="F515" s="1">
        <v>1.988775</v>
      </c>
      <c r="G515" s="1">
        <v>17.961342999999999</v>
      </c>
      <c r="H515" s="1">
        <v>14.169485</v>
      </c>
      <c r="I515" s="1">
        <v>0.94796400000000003</v>
      </c>
      <c r="J515" s="1">
        <v>0</v>
      </c>
    </row>
    <row r="516" spans="2:10" x14ac:dyDescent="0.25">
      <c r="B516" s="1">
        <v>22204.799999999999</v>
      </c>
      <c r="C516" s="1">
        <v>0.52386699999999997</v>
      </c>
      <c r="D516" s="1">
        <v>9.4112840000000002</v>
      </c>
      <c r="E516" s="1">
        <v>7.4226150000000004</v>
      </c>
      <c r="F516" s="1">
        <v>1.988669</v>
      </c>
      <c r="G516" s="1">
        <v>17.936093</v>
      </c>
      <c r="H516" s="1">
        <v>14.146072999999999</v>
      </c>
      <c r="I516" s="1">
        <v>0.94750500000000004</v>
      </c>
      <c r="J516" s="1">
        <v>0</v>
      </c>
    </row>
    <row r="517" spans="2:10" x14ac:dyDescent="0.25">
      <c r="B517" s="1">
        <v>22248</v>
      </c>
      <c r="C517" s="1">
        <v>0.52398900000000004</v>
      </c>
      <c r="D517" s="1">
        <v>9.408455</v>
      </c>
      <c r="E517" s="1">
        <v>7.4202019999999997</v>
      </c>
      <c r="F517" s="1">
        <v>1.988253</v>
      </c>
      <c r="G517" s="1">
        <v>17.937372</v>
      </c>
      <c r="H517" s="1">
        <v>14.146736000000001</v>
      </c>
      <c r="I517" s="1">
        <v>0.94765900000000003</v>
      </c>
      <c r="J517" s="1">
        <v>0</v>
      </c>
    </row>
    <row r="518" spans="2:10" x14ac:dyDescent="0.25">
      <c r="B518" s="1">
        <v>22291.200000000001</v>
      </c>
      <c r="C518" s="1">
        <v>0.52422400000000002</v>
      </c>
      <c r="D518" s="1">
        <v>9.397729</v>
      </c>
      <c r="E518" s="1">
        <v>7.4096310000000001</v>
      </c>
      <c r="F518" s="1">
        <v>1.9880979999999999</v>
      </c>
      <c r="G518" s="1">
        <v>17.898492999999998</v>
      </c>
      <c r="H518" s="1">
        <v>14.112052</v>
      </c>
      <c r="I518" s="1">
        <v>0.94660999999999995</v>
      </c>
      <c r="J518" s="1">
        <v>0</v>
      </c>
    </row>
    <row r="519" spans="2:10" x14ac:dyDescent="0.25">
      <c r="B519" s="1">
        <v>22334.400000000001</v>
      </c>
      <c r="C519" s="1">
        <v>0.52423299999999995</v>
      </c>
      <c r="D519" s="1">
        <v>9.3939609999999991</v>
      </c>
      <c r="E519" s="1">
        <v>7.4051280000000004</v>
      </c>
      <c r="F519" s="1">
        <v>1.9888330000000001</v>
      </c>
      <c r="G519" s="1">
        <v>17.909288</v>
      </c>
      <c r="H519" s="1">
        <v>14.117642</v>
      </c>
      <c r="I519" s="1">
        <v>0.94791199999999998</v>
      </c>
      <c r="J519" s="1">
        <v>0</v>
      </c>
    </row>
    <row r="520" spans="2:10" x14ac:dyDescent="0.25">
      <c r="B520" s="1">
        <v>22377.599999999999</v>
      </c>
      <c r="C520" s="1">
        <v>0.52421300000000004</v>
      </c>
      <c r="D520" s="1">
        <v>9.3942879999999995</v>
      </c>
      <c r="E520" s="1">
        <v>7.4047219999999996</v>
      </c>
      <c r="F520" s="1">
        <v>1.9895659999999999</v>
      </c>
      <c r="G520" s="1">
        <v>17.891908000000001</v>
      </c>
      <c r="H520" s="1">
        <v>14.102676000000001</v>
      </c>
      <c r="I520" s="1">
        <v>0.94730800000000004</v>
      </c>
      <c r="J520" s="1">
        <v>0</v>
      </c>
    </row>
    <row r="521" spans="2:10" x14ac:dyDescent="0.25">
      <c r="B521" s="1">
        <v>22420.799999999999</v>
      </c>
      <c r="C521" s="1">
        <v>0.52420500000000003</v>
      </c>
      <c r="D521" s="1">
        <v>9.4070180000000008</v>
      </c>
      <c r="E521" s="1">
        <v>7.4172450000000003</v>
      </c>
      <c r="F521" s="1">
        <v>1.989773</v>
      </c>
      <c r="G521" s="1">
        <v>17.924686000000001</v>
      </c>
      <c r="H521" s="1">
        <v>14.133255999999999</v>
      </c>
      <c r="I521" s="1">
        <v>0.94785799999999998</v>
      </c>
      <c r="J521" s="1">
        <v>0</v>
      </c>
    </row>
    <row r="522" spans="2:10" x14ac:dyDescent="0.25">
      <c r="B522" s="1">
        <v>22464</v>
      </c>
      <c r="C522" s="1">
        <v>0.52422000000000002</v>
      </c>
      <c r="D522" s="1">
        <v>9.4193549999999995</v>
      </c>
      <c r="E522" s="1">
        <v>7.4295489999999997</v>
      </c>
      <c r="F522" s="1">
        <v>1.989806</v>
      </c>
      <c r="G522" s="1">
        <v>17.945408</v>
      </c>
      <c r="H522" s="1">
        <v>14.154503</v>
      </c>
      <c r="I522" s="1">
        <v>0.94772599999999996</v>
      </c>
      <c r="J522" s="1">
        <v>0</v>
      </c>
    </row>
    <row r="523" spans="2:10" x14ac:dyDescent="0.25">
      <c r="B523" s="1">
        <v>22507.200000000001</v>
      </c>
      <c r="C523" s="1">
        <v>0.52422000000000002</v>
      </c>
      <c r="D523" s="1">
        <v>9.4325840000000003</v>
      </c>
      <c r="E523" s="1">
        <v>7.4427690000000002</v>
      </c>
      <c r="F523" s="1">
        <v>1.989814</v>
      </c>
      <c r="G523" s="1">
        <v>17.967801999999999</v>
      </c>
      <c r="H523" s="1">
        <v>14.177473000000001</v>
      </c>
      <c r="I523" s="1">
        <v>0.94758200000000004</v>
      </c>
      <c r="J523" s="1">
        <v>0</v>
      </c>
    </row>
    <row r="524" spans="2:10" x14ac:dyDescent="0.25">
      <c r="B524" s="1">
        <v>22550.400000000001</v>
      </c>
      <c r="C524" s="1">
        <v>0.52441000000000004</v>
      </c>
      <c r="D524" s="1">
        <v>9.4261160000000004</v>
      </c>
      <c r="E524" s="1">
        <v>7.4362199999999996</v>
      </c>
      <c r="F524" s="1">
        <v>1.989897</v>
      </c>
      <c r="G524" s="1">
        <v>17.944953999999999</v>
      </c>
      <c r="H524" s="1">
        <v>14.156692</v>
      </c>
      <c r="I524" s="1">
        <v>0.94706599999999996</v>
      </c>
      <c r="J524" s="1">
        <v>0</v>
      </c>
    </row>
    <row r="525" spans="2:10" x14ac:dyDescent="0.25">
      <c r="B525" s="1">
        <v>22593.599999999999</v>
      </c>
      <c r="C525" s="1">
        <v>0.524339</v>
      </c>
      <c r="D525" s="1">
        <v>9.4280989999999996</v>
      </c>
      <c r="E525" s="1">
        <v>7.4371660000000004</v>
      </c>
      <c r="F525" s="1">
        <v>1.9909330000000001</v>
      </c>
      <c r="G525" s="1">
        <v>17.957149000000001</v>
      </c>
      <c r="H525" s="1">
        <v>14.165134999999999</v>
      </c>
      <c r="I525" s="1">
        <v>0.94800399999999996</v>
      </c>
      <c r="J525" s="1">
        <v>0</v>
      </c>
    </row>
    <row r="526" spans="2:10" x14ac:dyDescent="0.25">
      <c r="B526" s="1">
        <v>22636.799999999999</v>
      </c>
      <c r="C526" s="1">
        <v>0.52426200000000001</v>
      </c>
      <c r="D526" s="1">
        <v>9.4279299999999999</v>
      </c>
      <c r="E526" s="1">
        <v>7.4379049999999998</v>
      </c>
      <c r="F526" s="1">
        <v>1.9900249999999999</v>
      </c>
      <c r="G526" s="1">
        <v>17.958687000000001</v>
      </c>
      <c r="H526" s="1">
        <v>14.168010000000001</v>
      </c>
      <c r="I526" s="1">
        <v>0.94766899999999998</v>
      </c>
      <c r="J526" s="1">
        <v>0</v>
      </c>
    </row>
    <row r="527" spans="2:10" x14ac:dyDescent="0.25">
      <c r="B527" s="1">
        <v>22680</v>
      </c>
      <c r="C527" s="1">
        <v>0.52416799999999997</v>
      </c>
      <c r="D527" s="1">
        <v>9.4290990000000008</v>
      </c>
      <c r="E527" s="1">
        <v>7.4390499999999999</v>
      </c>
      <c r="F527" s="1">
        <v>1.990049</v>
      </c>
      <c r="G527" s="1">
        <v>17.963387999999998</v>
      </c>
      <c r="H527" s="1">
        <v>14.172143</v>
      </c>
      <c r="I527" s="1">
        <v>0.94781099999999996</v>
      </c>
      <c r="J527" s="1">
        <v>0</v>
      </c>
    </row>
    <row r="528" spans="2:10" x14ac:dyDescent="0.25">
      <c r="B528" s="1">
        <v>22723.200000000001</v>
      </c>
      <c r="C528" s="1">
        <v>0.52414099999999997</v>
      </c>
      <c r="D528" s="1">
        <v>9.4261169999999996</v>
      </c>
      <c r="E528" s="1">
        <v>7.4355729999999998</v>
      </c>
      <c r="F528" s="1">
        <v>1.9905440000000001</v>
      </c>
      <c r="G528" s="1">
        <v>17.955538000000001</v>
      </c>
      <c r="H528" s="1">
        <v>14.163808</v>
      </c>
      <c r="I528" s="1">
        <v>0.947932</v>
      </c>
      <c r="J528" s="1">
        <v>0</v>
      </c>
    </row>
    <row r="529" spans="2:10" x14ac:dyDescent="0.25">
      <c r="B529" s="1">
        <v>22766.400000000001</v>
      </c>
      <c r="C529" s="1">
        <v>0.52410699999999999</v>
      </c>
      <c r="D529" s="1">
        <v>9.4450009999999995</v>
      </c>
      <c r="E529" s="1">
        <v>7.453576</v>
      </c>
      <c r="F529" s="1">
        <v>1.991425</v>
      </c>
      <c r="G529" s="1">
        <v>17.991129000000001</v>
      </c>
      <c r="H529" s="1">
        <v>14.197801999999999</v>
      </c>
      <c r="I529" s="1">
        <v>0.94833199999999995</v>
      </c>
      <c r="J529" s="1">
        <v>0</v>
      </c>
    </row>
    <row r="530" spans="2:10" x14ac:dyDescent="0.25">
      <c r="B530" s="1">
        <v>22809.599999999999</v>
      </c>
      <c r="C530" s="1">
        <v>0.52402599999999999</v>
      </c>
      <c r="D530" s="1">
        <v>9.465185</v>
      </c>
      <c r="E530" s="1">
        <v>7.4740159999999998</v>
      </c>
      <c r="F530" s="1">
        <v>1.991169</v>
      </c>
      <c r="G530" s="1">
        <v>18.041352</v>
      </c>
      <c r="H530" s="1">
        <v>14.246034</v>
      </c>
      <c r="I530" s="1">
        <v>0.94882900000000003</v>
      </c>
      <c r="J530" s="1">
        <v>0</v>
      </c>
    </row>
    <row r="531" spans="2:10" x14ac:dyDescent="0.25">
      <c r="B531" s="1">
        <v>22852.799999999999</v>
      </c>
      <c r="C531" s="1">
        <v>0.52421600000000002</v>
      </c>
      <c r="D531" s="1">
        <v>9.4799419999999994</v>
      </c>
      <c r="E531" s="1">
        <v>7.4879730000000002</v>
      </c>
      <c r="F531" s="1">
        <v>1.9919690000000001</v>
      </c>
      <c r="G531" s="1">
        <v>18.063956999999998</v>
      </c>
      <c r="H531" s="1">
        <v>14.268274999999999</v>
      </c>
      <c r="I531" s="1">
        <v>0.94892100000000001</v>
      </c>
      <c r="J531" s="1">
        <v>0</v>
      </c>
    </row>
    <row r="532" spans="2:10" x14ac:dyDescent="0.25">
      <c r="B532" s="1">
        <v>22896</v>
      </c>
      <c r="C532" s="1">
        <v>0.52431399999999995</v>
      </c>
      <c r="D532" s="1">
        <v>9.4915339999999997</v>
      </c>
      <c r="E532" s="1">
        <v>7.499358</v>
      </c>
      <c r="F532" s="1">
        <v>1.9921759999999999</v>
      </c>
      <c r="G532" s="1">
        <v>18.082761000000001</v>
      </c>
      <c r="H532" s="1">
        <v>14.287375000000001</v>
      </c>
      <c r="I532" s="1">
        <v>0.94884599999999997</v>
      </c>
      <c r="J532" s="1">
        <v>0</v>
      </c>
    </row>
    <row r="533" spans="2:10" x14ac:dyDescent="0.25">
      <c r="B533" s="1">
        <v>22939.200000000001</v>
      </c>
      <c r="C533" s="1">
        <v>0.52428399999999997</v>
      </c>
      <c r="D533" s="1">
        <v>9.4937509999999996</v>
      </c>
      <c r="E533" s="1">
        <v>7.5019220000000004</v>
      </c>
      <c r="F533" s="1">
        <v>1.9918279999999999</v>
      </c>
      <c r="G533" s="1">
        <v>18.095101</v>
      </c>
      <c r="H533" s="1">
        <v>14.298674</v>
      </c>
      <c r="I533" s="1">
        <v>0.94910700000000003</v>
      </c>
      <c r="J533" s="1">
        <v>0</v>
      </c>
    </row>
    <row r="534" spans="2:10" x14ac:dyDescent="0.25">
      <c r="B534" s="1">
        <v>22982.400000000001</v>
      </c>
      <c r="C534" s="1">
        <v>0.52433700000000005</v>
      </c>
      <c r="D534" s="1">
        <v>9.483257</v>
      </c>
      <c r="E534" s="1">
        <v>7.4921699999999998</v>
      </c>
      <c r="F534" s="1">
        <v>1.9910870000000001</v>
      </c>
      <c r="G534" s="1">
        <v>18.072942000000001</v>
      </c>
      <c r="H534" s="1">
        <v>14.278381</v>
      </c>
      <c r="I534" s="1">
        <v>0.94864000000000004</v>
      </c>
      <c r="J534" s="1">
        <v>0</v>
      </c>
    </row>
    <row r="535" spans="2:10" x14ac:dyDescent="0.25">
      <c r="B535" s="1">
        <v>23025.599999999999</v>
      </c>
      <c r="C535" s="1">
        <v>0.52429700000000001</v>
      </c>
      <c r="D535" s="1">
        <v>9.4753380000000007</v>
      </c>
      <c r="E535" s="1">
        <v>7.483752</v>
      </c>
      <c r="F535" s="1">
        <v>1.9915860000000001</v>
      </c>
      <c r="G535" s="1">
        <v>18.056692000000002</v>
      </c>
      <c r="H535" s="1">
        <v>14.261423000000001</v>
      </c>
      <c r="I535" s="1">
        <v>0.94881700000000002</v>
      </c>
      <c r="J535" s="1">
        <v>0</v>
      </c>
    </row>
    <row r="536" spans="2:10" x14ac:dyDescent="0.25">
      <c r="B536" s="1">
        <v>23068.799999999999</v>
      </c>
      <c r="C536" s="1">
        <v>0.52435500000000002</v>
      </c>
      <c r="D536" s="1">
        <v>9.4655670000000001</v>
      </c>
      <c r="E536" s="1">
        <v>7.4739930000000001</v>
      </c>
      <c r="F536" s="1">
        <v>1.991574</v>
      </c>
      <c r="G536" s="1">
        <v>18.033723999999999</v>
      </c>
      <c r="H536" s="1">
        <v>14.239393</v>
      </c>
      <c r="I536" s="1">
        <v>0.94858299999999995</v>
      </c>
      <c r="J536" s="1">
        <v>0</v>
      </c>
    </row>
    <row r="537" spans="2:10" x14ac:dyDescent="0.25">
      <c r="B537" s="1">
        <v>23112</v>
      </c>
      <c r="C537" s="1">
        <v>0.52447900000000003</v>
      </c>
      <c r="D537" s="1">
        <v>9.4554799999999997</v>
      </c>
      <c r="E537" s="1">
        <v>7.4637640000000003</v>
      </c>
      <c r="F537" s="1">
        <v>1.991716</v>
      </c>
      <c r="G537" s="1">
        <v>18.013414000000001</v>
      </c>
      <c r="H537" s="1">
        <v>14.219042999999999</v>
      </c>
      <c r="I537" s="1">
        <v>0.94859300000000002</v>
      </c>
      <c r="J537" s="1">
        <v>0</v>
      </c>
    </row>
    <row r="538" spans="2:10" x14ac:dyDescent="0.25">
      <c r="B538" s="1">
        <v>23155.200000000001</v>
      </c>
      <c r="C538" s="1">
        <v>0.52437900000000004</v>
      </c>
      <c r="D538" s="1">
        <v>9.4467359999999996</v>
      </c>
      <c r="E538" s="1">
        <v>7.4549019999999997</v>
      </c>
      <c r="F538" s="1">
        <v>1.991835</v>
      </c>
      <c r="G538" s="1">
        <v>17.999376999999999</v>
      </c>
      <c r="H538" s="1">
        <v>14.204226</v>
      </c>
      <c r="I538" s="1">
        <v>0.94878799999999996</v>
      </c>
      <c r="J538" s="1">
        <v>0</v>
      </c>
    </row>
    <row r="539" spans="2:10" x14ac:dyDescent="0.25">
      <c r="B539" s="1">
        <v>23198.400000000001</v>
      </c>
      <c r="C539" s="1">
        <v>0.52427000000000001</v>
      </c>
      <c r="D539" s="1">
        <v>9.4534929999999999</v>
      </c>
      <c r="E539" s="1">
        <v>7.4612920000000003</v>
      </c>
      <c r="F539" s="1">
        <v>1.9922010000000001</v>
      </c>
      <c r="G539" s="1">
        <v>18.007558</v>
      </c>
      <c r="H539" s="1">
        <v>14.212699000000001</v>
      </c>
      <c r="I539" s="1">
        <v>0.94871499999999997</v>
      </c>
      <c r="J539" s="1">
        <v>0</v>
      </c>
    </row>
    <row r="540" spans="2:10" x14ac:dyDescent="0.25">
      <c r="B540" s="1">
        <v>23241.599999999999</v>
      </c>
      <c r="C540" s="1">
        <v>0.52419899999999997</v>
      </c>
      <c r="D540" s="1">
        <v>9.4592749999999999</v>
      </c>
      <c r="E540" s="1">
        <v>7.4673100000000003</v>
      </c>
      <c r="F540" s="1">
        <v>1.991965</v>
      </c>
      <c r="G540" s="1">
        <v>18.027933999999998</v>
      </c>
      <c r="H540" s="1">
        <v>14.231552000000001</v>
      </c>
      <c r="I540" s="1">
        <v>0.94909600000000005</v>
      </c>
      <c r="J540" s="1">
        <v>0</v>
      </c>
    </row>
    <row r="541" spans="2:10" x14ac:dyDescent="0.25">
      <c r="B541" s="1">
        <v>23284.799999999999</v>
      </c>
      <c r="C541" s="1">
        <v>0.52413299999999996</v>
      </c>
      <c r="D541" s="1">
        <v>9.4612540000000003</v>
      </c>
      <c r="E541" s="1">
        <v>7.4692910000000001</v>
      </c>
      <c r="F541" s="1">
        <v>1.9919640000000001</v>
      </c>
      <c r="G541" s="1">
        <v>18.033093999999998</v>
      </c>
      <c r="H541" s="1">
        <v>14.236423</v>
      </c>
      <c r="I541" s="1">
        <v>0.94916800000000001</v>
      </c>
      <c r="J541" s="1">
        <v>0</v>
      </c>
    </row>
    <row r="542" spans="2:10" x14ac:dyDescent="0.25">
      <c r="B542" s="1">
        <v>23328</v>
      </c>
      <c r="C542" s="1">
        <v>0.52392899999999998</v>
      </c>
      <c r="D542" s="1">
        <v>9.4656040000000008</v>
      </c>
      <c r="E542" s="1">
        <v>7.4740700000000002</v>
      </c>
      <c r="F542" s="1">
        <v>1.9915339999999999</v>
      </c>
      <c r="G542" s="1">
        <v>18.050398000000001</v>
      </c>
      <c r="H542" s="1">
        <v>14.252649999999999</v>
      </c>
      <c r="I542" s="1">
        <v>0.94943699999999998</v>
      </c>
      <c r="J542" s="1">
        <v>0</v>
      </c>
    </row>
    <row r="543" spans="2:10" x14ac:dyDescent="0.25">
      <c r="B543" s="1">
        <v>23371.200000000001</v>
      </c>
      <c r="C543" s="1">
        <v>0.52394300000000005</v>
      </c>
      <c r="D543" s="1">
        <v>9.4740950000000002</v>
      </c>
      <c r="E543" s="1">
        <v>7.4826290000000002</v>
      </c>
      <c r="F543" s="1">
        <v>1.991466</v>
      </c>
      <c r="G543" s="1">
        <v>18.058416000000001</v>
      </c>
      <c r="H543" s="1">
        <v>14.262516</v>
      </c>
      <c r="I543" s="1">
        <v>0.94897500000000001</v>
      </c>
      <c r="J543" s="1">
        <v>0</v>
      </c>
    </row>
    <row r="544" spans="2:10" x14ac:dyDescent="0.25">
      <c r="B544" s="1">
        <v>23414.400000000001</v>
      </c>
      <c r="C544" s="1">
        <v>0.52399799999999996</v>
      </c>
      <c r="D544" s="1">
        <v>9.4700260000000007</v>
      </c>
      <c r="E544" s="1">
        <v>7.478847</v>
      </c>
      <c r="F544" s="1">
        <v>1.9911779999999999</v>
      </c>
      <c r="G544" s="1">
        <v>18.051712999999999</v>
      </c>
      <c r="H544" s="1">
        <v>14.25614</v>
      </c>
      <c r="I544" s="1">
        <v>0.94889299999999999</v>
      </c>
      <c r="J544" s="1">
        <v>0</v>
      </c>
    </row>
    <row r="545" spans="2:10" x14ac:dyDescent="0.25">
      <c r="B545" s="1">
        <v>23457.599999999999</v>
      </c>
      <c r="C545" s="1">
        <v>0.52407099999999995</v>
      </c>
      <c r="D545" s="1">
        <v>9.4573070000000001</v>
      </c>
      <c r="E545" s="1">
        <v>7.466596</v>
      </c>
      <c r="F545" s="1">
        <v>1.9907109999999999</v>
      </c>
      <c r="G545" s="1">
        <v>18.022783</v>
      </c>
      <c r="H545" s="1">
        <v>14.229087</v>
      </c>
      <c r="I545" s="1">
        <v>0.94842400000000004</v>
      </c>
      <c r="J545" s="1">
        <v>0</v>
      </c>
    </row>
    <row r="546" spans="2:10" x14ac:dyDescent="0.25">
      <c r="B546" s="1">
        <v>23500.799999999999</v>
      </c>
      <c r="C546" s="1">
        <v>0.52411700000000006</v>
      </c>
      <c r="D546" s="1">
        <v>9.4459560000000007</v>
      </c>
      <c r="E546" s="1">
        <v>7.4553190000000003</v>
      </c>
      <c r="F546" s="1">
        <v>1.990637</v>
      </c>
      <c r="G546" s="1">
        <v>18.000823</v>
      </c>
      <c r="H546" s="1">
        <v>14.207337000000001</v>
      </c>
      <c r="I546" s="1">
        <v>0.94837099999999996</v>
      </c>
      <c r="J546" s="1">
        <v>0</v>
      </c>
    </row>
    <row r="547" spans="2:10" x14ac:dyDescent="0.25">
      <c r="B547" s="1">
        <v>23544</v>
      </c>
      <c r="C547" s="1">
        <v>0.52399200000000001</v>
      </c>
      <c r="D547" s="1">
        <v>9.4350129999999996</v>
      </c>
      <c r="E547" s="1">
        <v>7.4443919999999997</v>
      </c>
      <c r="F547" s="1">
        <v>1.9906200000000001</v>
      </c>
      <c r="G547" s="1">
        <v>17.982135</v>
      </c>
      <c r="H547" s="1">
        <v>14.188223000000001</v>
      </c>
      <c r="I547" s="1">
        <v>0.94847800000000004</v>
      </c>
      <c r="J547" s="1">
        <v>0</v>
      </c>
    </row>
    <row r="548" spans="2:10" x14ac:dyDescent="0.25">
      <c r="B548" s="1">
        <v>23587.200000000001</v>
      </c>
      <c r="C548" s="1">
        <v>0.52399300000000004</v>
      </c>
      <c r="D548" s="1">
        <v>9.4312719999999999</v>
      </c>
      <c r="E548" s="1">
        <v>7.440607</v>
      </c>
      <c r="F548" s="1">
        <v>1.9906649999999999</v>
      </c>
      <c r="G548" s="1">
        <v>17.972719999999999</v>
      </c>
      <c r="H548" s="1">
        <v>14.179206000000001</v>
      </c>
      <c r="I548" s="1">
        <v>0.94837899999999997</v>
      </c>
      <c r="J548" s="1">
        <v>0</v>
      </c>
    </row>
    <row r="549" spans="2:10" x14ac:dyDescent="0.25">
      <c r="B549" s="1">
        <v>23630.400000000001</v>
      </c>
      <c r="C549" s="1">
        <v>0.524011</v>
      </c>
      <c r="D549" s="1">
        <v>9.4246739999999996</v>
      </c>
      <c r="E549" s="1">
        <v>7.4339690000000003</v>
      </c>
      <c r="F549" s="1">
        <v>1.990704</v>
      </c>
      <c r="G549" s="1">
        <v>17.958235999999999</v>
      </c>
      <c r="H549" s="1">
        <v>14.165050000000001</v>
      </c>
      <c r="I549" s="1">
        <v>0.94829600000000003</v>
      </c>
      <c r="J549" s="1">
        <v>0</v>
      </c>
    </row>
    <row r="550" spans="2:10" x14ac:dyDescent="0.25">
      <c r="B550" s="1">
        <v>23673.599999999999</v>
      </c>
      <c r="C550" s="1">
        <v>0.52401200000000003</v>
      </c>
      <c r="D550" s="1">
        <v>9.4235260000000007</v>
      </c>
      <c r="E550" s="1">
        <v>7.4321710000000003</v>
      </c>
      <c r="F550" s="1">
        <v>1.991355</v>
      </c>
      <c r="G550" s="1">
        <v>17.95814</v>
      </c>
      <c r="H550" s="1">
        <v>14.163273</v>
      </c>
      <c r="I550" s="1">
        <v>0.94871700000000003</v>
      </c>
      <c r="J550" s="1">
        <v>0</v>
      </c>
    </row>
    <row r="551" spans="2:10" x14ac:dyDescent="0.25">
      <c r="B551" s="1">
        <v>23716.799999999999</v>
      </c>
      <c r="C551" s="1">
        <v>0.52406600000000003</v>
      </c>
      <c r="D551" s="1">
        <v>9.4199859999999997</v>
      </c>
      <c r="E551" s="1">
        <v>7.4291470000000004</v>
      </c>
      <c r="F551" s="1">
        <v>1.990839</v>
      </c>
      <c r="G551" s="1">
        <v>17.943643999999999</v>
      </c>
      <c r="H551" s="1">
        <v>14.151396999999999</v>
      </c>
      <c r="I551" s="1">
        <v>0.94806199999999996</v>
      </c>
      <c r="J551" s="1">
        <v>0</v>
      </c>
    </row>
    <row r="552" spans="2:10" x14ac:dyDescent="0.25">
      <c r="B552" s="1">
        <v>23760</v>
      </c>
      <c r="C552" s="1">
        <v>0.52396900000000002</v>
      </c>
      <c r="D552" s="1">
        <v>9.4091400000000007</v>
      </c>
      <c r="E552" s="1">
        <v>7.4184780000000003</v>
      </c>
      <c r="F552" s="1">
        <v>1.990661</v>
      </c>
      <c r="G552" s="1">
        <v>17.937840999999999</v>
      </c>
      <c r="H552" s="1">
        <v>14.142789</v>
      </c>
      <c r="I552" s="1">
        <v>0.94876300000000002</v>
      </c>
      <c r="J552" s="1">
        <v>0</v>
      </c>
    </row>
    <row r="553" spans="2:10" x14ac:dyDescent="0.25">
      <c r="B553" s="1">
        <v>23803.200000000001</v>
      </c>
      <c r="C553" s="1">
        <v>0.52371199999999996</v>
      </c>
      <c r="D553" s="1">
        <v>9.404738</v>
      </c>
      <c r="E553" s="1">
        <v>7.4143749999999997</v>
      </c>
      <c r="F553" s="1">
        <v>1.990362</v>
      </c>
      <c r="G553" s="1">
        <v>17.926386999999998</v>
      </c>
      <c r="H553" s="1">
        <v>14.132554000000001</v>
      </c>
      <c r="I553" s="1">
        <v>0.94845800000000002</v>
      </c>
      <c r="J553" s="1">
        <v>0</v>
      </c>
    </row>
    <row r="554" spans="2:10" x14ac:dyDescent="0.25">
      <c r="B554" s="1">
        <v>23846.400000000001</v>
      </c>
      <c r="C554" s="1">
        <v>0.52376800000000001</v>
      </c>
      <c r="D554" s="1">
        <v>9.3971470000000004</v>
      </c>
      <c r="E554" s="1">
        <v>7.4071439999999997</v>
      </c>
      <c r="F554" s="1">
        <v>1.990003</v>
      </c>
      <c r="G554" s="1">
        <v>17.913053999999999</v>
      </c>
      <c r="H554" s="1">
        <v>14.119664999999999</v>
      </c>
      <c r="I554" s="1">
        <v>0.94834700000000005</v>
      </c>
      <c r="J554" s="1">
        <v>0</v>
      </c>
    </row>
    <row r="555" spans="2:10" x14ac:dyDescent="0.25">
      <c r="B555" s="1">
        <v>23889.599999999999</v>
      </c>
      <c r="C555" s="1">
        <v>0.52379399999999998</v>
      </c>
      <c r="D555" s="1">
        <v>9.3846570000000007</v>
      </c>
      <c r="E555" s="1">
        <v>7.3946709999999998</v>
      </c>
      <c r="F555" s="1">
        <v>1.989987</v>
      </c>
      <c r="G555" s="1">
        <v>17.900769</v>
      </c>
      <c r="H555" s="1">
        <v>14.104968</v>
      </c>
      <c r="I555" s="1">
        <v>0.94894999999999996</v>
      </c>
      <c r="J555" s="1">
        <v>0</v>
      </c>
    </row>
    <row r="556" spans="2:10" x14ac:dyDescent="0.25">
      <c r="B556" s="1">
        <v>23932.799999999999</v>
      </c>
      <c r="C556" s="1">
        <v>0.523702</v>
      </c>
      <c r="D556" s="1">
        <v>9.3769729999999996</v>
      </c>
      <c r="E556" s="1">
        <v>7.3869160000000003</v>
      </c>
      <c r="F556" s="1">
        <v>1.990057</v>
      </c>
      <c r="G556" s="1">
        <v>17.885128999999999</v>
      </c>
      <c r="H556" s="1">
        <v>14.089402</v>
      </c>
      <c r="I556" s="1">
        <v>0.948932</v>
      </c>
      <c r="J556" s="1">
        <v>0</v>
      </c>
    </row>
    <row r="557" spans="2:10" x14ac:dyDescent="0.25">
      <c r="B557" s="1">
        <v>23976</v>
      </c>
      <c r="C557" s="1">
        <v>0.52367600000000003</v>
      </c>
      <c r="D557" s="1">
        <v>9.372484</v>
      </c>
      <c r="E557" s="1">
        <v>7.3822080000000003</v>
      </c>
      <c r="F557" s="1">
        <v>1.9902770000000001</v>
      </c>
      <c r="G557" s="1">
        <v>17.878806000000001</v>
      </c>
      <c r="H557" s="1">
        <v>14.082185000000001</v>
      </c>
      <c r="I557" s="1">
        <v>0.94915499999999997</v>
      </c>
      <c r="J557" s="1">
        <v>0</v>
      </c>
    </row>
    <row r="558" spans="2:10" x14ac:dyDescent="0.25">
      <c r="B558" s="1">
        <v>24019.200000000001</v>
      </c>
      <c r="C558" s="1">
        <v>0.52375799999999995</v>
      </c>
      <c r="D558" s="1">
        <v>9.3647799999999997</v>
      </c>
      <c r="E558" s="1">
        <v>7.3743420000000004</v>
      </c>
      <c r="F558" s="1">
        <v>1.9904379999999999</v>
      </c>
      <c r="G558" s="1">
        <v>17.863191</v>
      </c>
      <c r="H558" s="1">
        <v>14.066458000000001</v>
      </c>
      <c r="I558" s="1">
        <v>0.949183</v>
      </c>
      <c r="J558" s="1">
        <v>0</v>
      </c>
    </row>
    <row r="559" spans="2:10" x14ac:dyDescent="0.25">
      <c r="B559" s="1">
        <v>24062.400000000001</v>
      </c>
      <c r="C559" s="1">
        <v>0.52372099999999999</v>
      </c>
      <c r="D559" s="1">
        <v>9.3692320000000002</v>
      </c>
      <c r="E559" s="1">
        <v>7.3781460000000001</v>
      </c>
      <c r="F559" s="1">
        <v>1.9910859999999999</v>
      </c>
      <c r="G559" s="1">
        <v>17.870124000000001</v>
      </c>
      <c r="H559" s="1">
        <v>14.072485</v>
      </c>
      <c r="I559" s="1">
        <v>0.94940999999999998</v>
      </c>
      <c r="J559" s="1">
        <v>0</v>
      </c>
    </row>
    <row r="560" spans="2:10" x14ac:dyDescent="0.25">
      <c r="B560" s="1">
        <v>24105.599999999999</v>
      </c>
      <c r="C560" s="1">
        <v>0.52372399999999997</v>
      </c>
      <c r="D560" s="1">
        <v>9.3716270000000002</v>
      </c>
      <c r="E560" s="1">
        <v>7.3806979999999998</v>
      </c>
      <c r="F560" s="1">
        <v>1.9909289999999999</v>
      </c>
      <c r="G560" s="1">
        <v>17.875561999999999</v>
      </c>
      <c r="H560" s="1">
        <v>14.078037999999999</v>
      </c>
      <c r="I560" s="1">
        <v>0.94938100000000003</v>
      </c>
      <c r="J560" s="1">
        <v>0</v>
      </c>
    </row>
    <row r="561" spans="2:10" x14ac:dyDescent="0.25">
      <c r="B561" s="1">
        <v>24148.799999999999</v>
      </c>
      <c r="C561" s="1">
        <v>0.52361400000000002</v>
      </c>
      <c r="D561" s="1">
        <v>9.3690519999999999</v>
      </c>
      <c r="E561" s="1">
        <v>7.3786860000000001</v>
      </c>
      <c r="F561" s="1">
        <v>1.9903649999999999</v>
      </c>
      <c r="G561" s="1">
        <v>17.872768000000001</v>
      </c>
      <c r="H561" s="1">
        <v>14.07587</v>
      </c>
      <c r="I561" s="1">
        <v>0.94922499999999999</v>
      </c>
      <c r="J561" s="1">
        <v>0</v>
      </c>
    </row>
    <row r="562" spans="2:10" x14ac:dyDescent="0.25">
      <c r="B562" s="1">
        <v>24192</v>
      </c>
      <c r="C562" s="1">
        <v>0.52368800000000004</v>
      </c>
      <c r="D562" s="1">
        <v>9.3603199999999998</v>
      </c>
      <c r="E562" s="1">
        <v>7.3697759999999999</v>
      </c>
      <c r="F562" s="1">
        <v>1.9905440000000001</v>
      </c>
      <c r="G562" s="1">
        <v>17.859676</v>
      </c>
      <c r="H562" s="1">
        <v>14.061679</v>
      </c>
      <c r="I562" s="1">
        <v>0.94949899999999998</v>
      </c>
      <c r="J562" s="1">
        <v>0</v>
      </c>
    </row>
    <row r="563" spans="2:10" x14ac:dyDescent="0.25">
      <c r="B563" s="1">
        <v>24235.200000000001</v>
      </c>
      <c r="C563" s="1">
        <v>0.523675</v>
      </c>
      <c r="D563" s="1">
        <v>9.3500239999999994</v>
      </c>
      <c r="E563" s="1">
        <v>7.3595990000000002</v>
      </c>
      <c r="F563" s="1">
        <v>1.9904250000000001</v>
      </c>
      <c r="G563" s="1">
        <v>17.823650000000001</v>
      </c>
      <c r="H563" s="1">
        <v>14.029366</v>
      </c>
      <c r="I563" s="1">
        <v>0.94857100000000005</v>
      </c>
      <c r="J563" s="1">
        <v>0</v>
      </c>
    </row>
    <row r="564" spans="2:10" x14ac:dyDescent="0.25">
      <c r="B564" s="1">
        <v>24278.400000000001</v>
      </c>
      <c r="C564" s="1">
        <v>0.52365499999999998</v>
      </c>
      <c r="D564" s="1">
        <v>9.3394390000000005</v>
      </c>
      <c r="E564" s="1">
        <v>7.3494469999999996</v>
      </c>
      <c r="F564" s="1">
        <v>1.989992</v>
      </c>
      <c r="G564" s="1">
        <v>17.798552000000001</v>
      </c>
      <c r="H564" s="1">
        <v>14.006142000000001</v>
      </c>
      <c r="I564" s="1">
        <v>0.948102</v>
      </c>
      <c r="J564" s="1">
        <v>0</v>
      </c>
    </row>
    <row r="565" spans="2:10" x14ac:dyDescent="0.25">
      <c r="B565" s="1">
        <v>24321.599999999999</v>
      </c>
      <c r="C565" s="1">
        <v>0.52376900000000004</v>
      </c>
      <c r="D565" s="1">
        <v>9.3297869999999996</v>
      </c>
      <c r="E565" s="1">
        <v>7.3394259999999996</v>
      </c>
      <c r="F565" s="1">
        <v>1.990361</v>
      </c>
      <c r="G565" s="1">
        <v>17.772891999999999</v>
      </c>
      <c r="H565" s="1">
        <v>13.981329000000001</v>
      </c>
      <c r="I565" s="1">
        <v>0.94789100000000004</v>
      </c>
      <c r="J565" s="1">
        <v>0</v>
      </c>
    </row>
    <row r="566" spans="2:10" x14ac:dyDescent="0.25">
      <c r="B566" s="1">
        <v>24364.799999999999</v>
      </c>
      <c r="C566" s="1">
        <v>0.52380099999999996</v>
      </c>
      <c r="D566" s="1">
        <v>9.3198059999999998</v>
      </c>
      <c r="E566" s="1">
        <v>7.3296279999999996</v>
      </c>
      <c r="F566" s="1">
        <v>1.990178</v>
      </c>
      <c r="G566" s="1">
        <v>17.755589000000001</v>
      </c>
      <c r="H566" s="1">
        <v>13.96401</v>
      </c>
      <c r="I566" s="1">
        <v>0.94789500000000004</v>
      </c>
      <c r="J566" s="1">
        <v>0</v>
      </c>
    </row>
    <row r="567" spans="2:10" x14ac:dyDescent="0.25">
      <c r="B567" s="1">
        <v>24408</v>
      </c>
      <c r="C567" s="1">
        <v>0.523706</v>
      </c>
      <c r="D567" s="1">
        <v>9.3197320000000001</v>
      </c>
      <c r="E567" s="1">
        <v>7.3290309999999996</v>
      </c>
      <c r="F567" s="1">
        <v>1.9907010000000001</v>
      </c>
      <c r="G567" s="1">
        <v>17.762004000000001</v>
      </c>
      <c r="H567" s="1">
        <v>13.968026999999999</v>
      </c>
      <c r="I567" s="1">
        <v>0.94849399999999995</v>
      </c>
      <c r="J567" s="1">
        <v>0</v>
      </c>
    </row>
    <row r="568" spans="2:10" x14ac:dyDescent="0.25">
      <c r="B568" s="1">
        <v>24451.200000000001</v>
      </c>
      <c r="C568" s="1">
        <v>0.52381699999999998</v>
      </c>
      <c r="D568" s="1">
        <v>9.3167919999999995</v>
      </c>
      <c r="E568" s="1">
        <v>7.3262150000000004</v>
      </c>
      <c r="F568" s="1">
        <v>1.990577</v>
      </c>
      <c r="G568" s="1">
        <v>17.744478000000001</v>
      </c>
      <c r="H568" s="1">
        <v>13.953284999999999</v>
      </c>
      <c r="I568" s="1">
        <v>0.94779800000000003</v>
      </c>
      <c r="J568" s="1">
        <v>0</v>
      </c>
    </row>
    <row r="569" spans="2:10" x14ac:dyDescent="0.25">
      <c r="B569" s="1">
        <v>24494.400000000001</v>
      </c>
      <c r="C569" s="1">
        <v>0.52374600000000004</v>
      </c>
      <c r="D569" s="1">
        <v>9.3093629999999994</v>
      </c>
      <c r="E569" s="1">
        <v>7.3186739999999997</v>
      </c>
      <c r="F569" s="1">
        <v>1.9906889999999999</v>
      </c>
      <c r="G569" s="1">
        <v>17.736881</v>
      </c>
      <c r="H569" s="1">
        <v>13.944075</v>
      </c>
      <c r="I569" s="1">
        <v>0.94820199999999999</v>
      </c>
      <c r="J569" s="1">
        <v>0</v>
      </c>
    </row>
    <row r="570" spans="2:10" x14ac:dyDescent="0.25">
      <c r="B570" s="1">
        <v>24537.599999999999</v>
      </c>
      <c r="C570" s="1">
        <v>0.52398800000000001</v>
      </c>
      <c r="D570" s="1">
        <v>9.3007729999999995</v>
      </c>
      <c r="E570" s="1">
        <v>7.310117</v>
      </c>
      <c r="F570" s="1">
        <v>1.990656</v>
      </c>
      <c r="G570" s="1">
        <v>17.703949999999999</v>
      </c>
      <c r="H570" s="1">
        <v>13.914751000000001</v>
      </c>
      <c r="I570" s="1">
        <v>0.94730000000000003</v>
      </c>
      <c r="J570" s="1">
        <v>0</v>
      </c>
    </row>
    <row r="571" spans="2:10" x14ac:dyDescent="0.25">
      <c r="B571" s="1">
        <v>24580.799999999999</v>
      </c>
      <c r="C571" s="1">
        <v>0.52389200000000002</v>
      </c>
      <c r="D571" s="1">
        <v>9.2932760000000005</v>
      </c>
      <c r="E571" s="1">
        <v>7.3025700000000002</v>
      </c>
      <c r="F571" s="1">
        <v>1.9907060000000001</v>
      </c>
      <c r="G571" s="1">
        <v>17.697254999999998</v>
      </c>
      <c r="H571" s="1">
        <v>13.906338999999999</v>
      </c>
      <c r="I571" s="1">
        <v>0.94772900000000004</v>
      </c>
      <c r="J571" s="1">
        <v>0</v>
      </c>
    </row>
    <row r="572" spans="2:10" x14ac:dyDescent="0.25">
      <c r="B572" s="1">
        <v>24624</v>
      </c>
      <c r="C572" s="1">
        <v>0.52400000000000002</v>
      </c>
      <c r="D572" s="1">
        <v>9.2846480000000007</v>
      </c>
      <c r="E572" s="1">
        <v>7.2943800000000003</v>
      </c>
      <c r="F572" s="1">
        <v>1.9902679999999999</v>
      </c>
      <c r="G572" s="1">
        <v>17.682538000000001</v>
      </c>
      <c r="H572" s="1">
        <v>13.892089</v>
      </c>
      <c r="I572" s="1">
        <v>0.94761200000000001</v>
      </c>
      <c r="J572" s="1">
        <v>0</v>
      </c>
    </row>
    <row r="573" spans="2:10" x14ac:dyDescent="0.25">
      <c r="B573" s="1">
        <v>24667.200000000001</v>
      </c>
      <c r="C573" s="1">
        <v>0.52403699999999998</v>
      </c>
      <c r="D573" s="1">
        <v>9.2746630000000003</v>
      </c>
      <c r="E573" s="1">
        <v>7.2844470000000001</v>
      </c>
      <c r="F573" s="1">
        <v>1.9902169999999999</v>
      </c>
      <c r="G573" s="1">
        <v>17.666032999999999</v>
      </c>
      <c r="H573" s="1">
        <v>13.875143</v>
      </c>
      <c r="I573" s="1">
        <v>0.94772299999999998</v>
      </c>
      <c r="J573" s="1">
        <v>0</v>
      </c>
    </row>
    <row r="574" spans="2:10" x14ac:dyDescent="0.25">
      <c r="B574" s="1">
        <v>24710.400000000001</v>
      </c>
      <c r="C574" s="1">
        <v>0.52413699999999996</v>
      </c>
      <c r="D574" s="1">
        <v>9.2644120000000001</v>
      </c>
      <c r="E574" s="1">
        <v>7.2743520000000004</v>
      </c>
      <c r="F574" s="1">
        <v>1.990059</v>
      </c>
      <c r="G574" s="1">
        <v>17.641825999999998</v>
      </c>
      <c r="H574" s="1">
        <v>13.85224</v>
      </c>
      <c r="I574" s="1">
        <v>0.94739600000000002</v>
      </c>
      <c r="J574" s="1">
        <v>0</v>
      </c>
    </row>
    <row r="575" spans="2:10" x14ac:dyDescent="0.25">
      <c r="B575" s="1">
        <v>24753.599999999999</v>
      </c>
      <c r="C575" s="1">
        <v>0.52407300000000001</v>
      </c>
      <c r="D575" s="1">
        <v>9.2582179999999994</v>
      </c>
      <c r="E575" s="1">
        <v>7.2679220000000004</v>
      </c>
      <c r="F575" s="1">
        <v>1.9902960000000001</v>
      </c>
      <c r="G575" s="1">
        <v>17.635171</v>
      </c>
      <c r="H575" s="1">
        <v>13.84403</v>
      </c>
      <c r="I575" s="1">
        <v>0.94778499999999999</v>
      </c>
      <c r="J575" s="1">
        <v>0</v>
      </c>
    </row>
    <row r="576" spans="2:10" x14ac:dyDescent="0.25">
      <c r="B576" s="1">
        <v>24796.799999999999</v>
      </c>
      <c r="C576" s="1">
        <v>0.524115</v>
      </c>
      <c r="D576" s="1">
        <v>9.2574850000000009</v>
      </c>
      <c r="E576" s="1">
        <v>7.2668080000000002</v>
      </c>
      <c r="F576" s="1">
        <v>1.990677</v>
      </c>
      <c r="G576" s="1">
        <v>17.642887999999999</v>
      </c>
      <c r="H576" s="1">
        <v>13.849061000000001</v>
      </c>
      <c r="I576" s="1">
        <v>0.94845699999999999</v>
      </c>
      <c r="J576" s="1">
        <v>0</v>
      </c>
    </row>
    <row r="577" spans="2:10" x14ac:dyDescent="0.25">
      <c r="B577" s="1">
        <v>24840</v>
      </c>
      <c r="C577" s="1">
        <v>0.52399399999999996</v>
      </c>
      <c r="D577" s="1">
        <v>9.2608099999999993</v>
      </c>
      <c r="E577" s="1">
        <v>7.2704300000000002</v>
      </c>
      <c r="F577" s="1">
        <v>1.99038</v>
      </c>
      <c r="G577" s="1">
        <v>17.655916000000001</v>
      </c>
      <c r="H577" s="1">
        <v>13.861217</v>
      </c>
      <c r="I577" s="1">
        <v>0.94867500000000005</v>
      </c>
      <c r="J577" s="1">
        <v>0</v>
      </c>
    </row>
    <row r="578" spans="2:10" x14ac:dyDescent="0.25">
      <c r="B578" s="1">
        <v>24883.200000000001</v>
      </c>
      <c r="C578" s="1">
        <v>0.52405900000000005</v>
      </c>
      <c r="D578" s="1">
        <v>9.2586320000000004</v>
      </c>
      <c r="E578" s="1">
        <v>7.2682869999999999</v>
      </c>
      <c r="F578" s="1">
        <v>1.990345</v>
      </c>
      <c r="G578" s="1">
        <v>17.644109</v>
      </c>
      <c r="H578" s="1">
        <v>13.851122</v>
      </c>
      <c r="I578" s="1">
        <v>0.94824699999999995</v>
      </c>
      <c r="J578" s="1">
        <v>0</v>
      </c>
    </row>
    <row r="579" spans="2:10" x14ac:dyDescent="0.25">
      <c r="B579" s="1">
        <v>24926.400000000001</v>
      </c>
      <c r="C579" s="1">
        <v>0.52395599999999998</v>
      </c>
      <c r="D579" s="1">
        <v>9.2526349999999997</v>
      </c>
      <c r="E579" s="1">
        <v>7.2625080000000004</v>
      </c>
      <c r="F579" s="1">
        <v>1.990127</v>
      </c>
      <c r="G579" s="1">
        <v>17.627341000000001</v>
      </c>
      <c r="H579" s="1">
        <v>13.835917999999999</v>
      </c>
      <c r="I579" s="1">
        <v>0.94785600000000003</v>
      </c>
      <c r="J579" s="1">
        <v>0</v>
      </c>
    </row>
    <row r="580" spans="2:10" x14ac:dyDescent="0.25">
      <c r="B580" s="1">
        <v>24969.599999999999</v>
      </c>
      <c r="C580" s="1">
        <v>0.52396399999999999</v>
      </c>
      <c r="D580" s="1">
        <v>9.2461850000000005</v>
      </c>
      <c r="E580" s="1">
        <v>7.2557479999999996</v>
      </c>
      <c r="F580" s="1">
        <v>1.990437</v>
      </c>
      <c r="G580" s="1">
        <v>17.603276000000001</v>
      </c>
      <c r="H580" s="1">
        <v>13.813798</v>
      </c>
      <c r="I580" s="1">
        <v>0.94736900000000002</v>
      </c>
      <c r="J580" s="1">
        <v>0</v>
      </c>
    </row>
    <row r="581" spans="2:10" x14ac:dyDescent="0.25">
      <c r="B581" s="1">
        <v>25012.799999999999</v>
      </c>
      <c r="C581" s="1">
        <v>0.52399099999999998</v>
      </c>
      <c r="D581" s="1">
        <v>9.2375419999999995</v>
      </c>
      <c r="E581" s="1">
        <v>7.2473140000000003</v>
      </c>
      <c r="F581" s="1">
        <v>1.9902280000000001</v>
      </c>
      <c r="G581" s="1">
        <v>17.599322000000001</v>
      </c>
      <c r="H581" s="1">
        <v>13.807549</v>
      </c>
      <c r="I581" s="1">
        <v>0.94794299999999998</v>
      </c>
      <c r="J581" s="1">
        <v>0</v>
      </c>
    </row>
    <row r="582" spans="2:10" x14ac:dyDescent="0.25">
      <c r="B582" s="1">
        <v>25056</v>
      </c>
      <c r="C582" s="1">
        <v>0.52407300000000001</v>
      </c>
      <c r="D582" s="1">
        <v>9.2312709999999996</v>
      </c>
      <c r="E582" s="1">
        <v>7.2404219999999997</v>
      </c>
      <c r="F582" s="1">
        <v>1.9908490000000001</v>
      </c>
      <c r="G582" s="1">
        <v>17.587713000000001</v>
      </c>
      <c r="H582" s="1">
        <v>13.794682999999999</v>
      </c>
      <c r="I582" s="1">
        <v>0.94825700000000002</v>
      </c>
      <c r="J582" s="1">
        <v>0</v>
      </c>
    </row>
    <row r="583" spans="2:10" x14ac:dyDescent="0.25">
      <c r="B583" s="1">
        <v>25099.200000000001</v>
      </c>
      <c r="C583" s="1">
        <v>0.52409799999999995</v>
      </c>
      <c r="D583" s="1">
        <v>9.2212449999999997</v>
      </c>
      <c r="E583" s="1">
        <v>7.2302070000000001</v>
      </c>
      <c r="F583" s="1">
        <v>1.9910380000000001</v>
      </c>
      <c r="G583" s="1">
        <v>17.571273000000001</v>
      </c>
      <c r="H583" s="1">
        <v>13.777309000000001</v>
      </c>
      <c r="I583" s="1">
        <v>0.94849099999999997</v>
      </c>
      <c r="J583" s="1">
        <v>0</v>
      </c>
    </row>
    <row r="584" spans="2:10" x14ac:dyDescent="0.25">
      <c r="B584" s="1">
        <v>25142.400000000001</v>
      </c>
      <c r="C584" s="1">
        <v>0.52405900000000005</v>
      </c>
      <c r="D584" s="1">
        <v>9.2149009999999993</v>
      </c>
      <c r="E584" s="1">
        <v>7.2237999999999998</v>
      </c>
      <c r="F584" s="1">
        <v>1.9911019999999999</v>
      </c>
      <c r="G584" s="1">
        <v>17.550356000000001</v>
      </c>
      <c r="H584" s="1">
        <v>13.758179</v>
      </c>
      <c r="I584" s="1">
        <v>0.948044</v>
      </c>
      <c r="J584" s="1">
        <v>0</v>
      </c>
    </row>
    <row r="585" spans="2:10" x14ac:dyDescent="0.25">
      <c r="B585" s="1">
        <v>25185.599999999999</v>
      </c>
      <c r="C585" s="1">
        <v>0.52397899999999997</v>
      </c>
      <c r="D585" s="1">
        <v>9.2168369999999999</v>
      </c>
      <c r="E585" s="1">
        <v>7.2260429999999998</v>
      </c>
      <c r="F585" s="1">
        <v>1.990794</v>
      </c>
      <c r="G585" s="1">
        <v>17.557061000000001</v>
      </c>
      <c r="H585" s="1">
        <v>13.764817000000001</v>
      </c>
      <c r="I585" s="1">
        <v>0.94806100000000004</v>
      </c>
      <c r="J585" s="1">
        <v>0</v>
      </c>
    </row>
    <row r="586" spans="2:10" x14ac:dyDescent="0.25">
      <c r="B586" s="1">
        <v>25228.799999999999</v>
      </c>
      <c r="C586" s="1">
        <v>0.52378999999999998</v>
      </c>
      <c r="D586" s="1">
        <v>9.2234569999999998</v>
      </c>
      <c r="E586" s="1">
        <v>7.2325889999999999</v>
      </c>
      <c r="F586" s="1">
        <v>1.9908680000000001</v>
      </c>
      <c r="G586" s="1">
        <v>17.565511999999998</v>
      </c>
      <c r="H586" s="1">
        <v>13.774025</v>
      </c>
      <c r="I586" s="1">
        <v>0.94787200000000005</v>
      </c>
      <c r="J586" s="1">
        <v>0</v>
      </c>
    </row>
    <row r="587" spans="2:10" x14ac:dyDescent="0.25">
      <c r="B587" s="1">
        <v>25272</v>
      </c>
      <c r="C587" s="1">
        <v>0.52383500000000005</v>
      </c>
      <c r="D587" s="1">
        <v>9.2219800000000003</v>
      </c>
      <c r="E587" s="1">
        <v>7.2315449999999997</v>
      </c>
      <c r="F587" s="1">
        <v>1.990435</v>
      </c>
      <c r="G587" s="1">
        <v>17.559549000000001</v>
      </c>
      <c r="H587" s="1">
        <v>13.769565999999999</v>
      </c>
      <c r="I587" s="1">
        <v>0.947496</v>
      </c>
      <c r="J587" s="1">
        <v>0</v>
      </c>
    </row>
    <row r="588" spans="2:10" x14ac:dyDescent="0.25">
      <c r="B588" s="1">
        <v>25315.200000000001</v>
      </c>
      <c r="C588" s="1">
        <v>0.52378100000000005</v>
      </c>
      <c r="D588" s="1">
        <v>9.2172640000000001</v>
      </c>
      <c r="E588" s="1">
        <v>7.2267770000000002</v>
      </c>
      <c r="F588" s="1">
        <v>1.9904869999999999</v>
      </c>
      <c r="G588" s="1">
        <v>17.551380999999999</v>
      </c>
      <c r="H588" s="1">
        <v>13.761124000000001</v>
      </c>
      <c r="I588" s="1">
        <v>0.94756399999999996</v>
      </c>
      <c r="J588" s="1">
        <v>0</v>
      </c>
    </row>
    <row r="589" spans="2:10" x14ac:dyDescent="0.25">
      <c r="B589" s="1">
        <v>25358.400000000001</v>
      </c>
      <c r="C589" s="1">
        <v>0.52392899999999998</v>
      </c>
      <c r="D589" s="1">
        <v>9.214677</v>
      </c>
      <c r="E589" s="1">
        <v>7.2242949999999997</v>
      </c>
      <c r="F589" s="1">
        <v>1.9903820000000001</v>
      </c>
      <c r="G589" s="1">
        <v>17.554849000000001</v>
      </c>
      <c r="H589" s="1">
        <v>13.762980000000001</v>
      </c>
      <c r="I589" s="1">
        <v>0.947967</v>
      </c>
      <c r="J589" s="1">
        <v>0</v>
      </c>
    </row>
    <row r="590" spans="2:10" x14ac:dyDescent="0.25">
      <c r="B590" s="1">
        <v>25401.599999999999</v>
      </c>
      <c r="C590" s="1">
        <v>0.52391600000000005</v>
      </c>
      <c r="D590" s="1">
        <v>9.2024889999999999</v>
      </c>
      <c r="E590" s="1">
        <v>7.2129329999999996</v>
      </c>
      <c r="F590" s="1">
        <v>1.989555</v>
      </c>
      <c r="G590" s="1">
        <v>17.521681999999998</v>
      </c>
      <c r="H590" s="1">
        <v>13.733537</v>
      </c>
      <c r="I590" s="1">
        <v>0.94703599999999999</v>
      </c>
      <c r="J590" s="1">
        <v>0</v>
      </c>
    </row>
    <row r="591" spans="2:10" x14ac:dyDescent="0.25">
      <c r="B591" s="1">
        <v>25444.799999999999</v>
      </c>
      <c r="C591" s="1">
        <v>0.52393100000000004</v>
      </c>
      <c r="D591" s="1">
        <v>9.2024080000000001</v>
      </c>
      <c r="E591" s="1">
        <v>7.2126700000000001</v>
      </c>
      <c r="F591" s="1">
        <v>1.989738</v>
      </c>
      <c r="G591" s="1">
        <v>17.527235999999998</v>
      </c>
      <c r="H591" s="1">
        <v>13.73751</v>
      </c>
      <c r="I591" s="1">
        <v>0.94743100000000002</v>
      </c>
      <c r="J591" s="1">
        <v>0</v>
      </c>
    </row>
    <row r="592" spans="2:10" x14ac:dyDescent="0.25">
      <c r="B592" s="1">
        <v>25488</v>
      </c>
      <c r="C592" s="1">
        <v>0.52371100000000004</v>
      </c>
      <c r="D592" s="1">
        <v>9.1969740000000009</v>
      </c>
      <c r="E592" s="1">
        <v>7.2076149999999997</v>
      </c>
      <c r="F592" s="1">
        <v>1.9893590000000001</v>
      </c>
      <c r="G592" s="1">
        <v>17.529067999999999</v>
      </c>
      <c r="H592" s="1">
        <v>13.737429000000001</v>
      </c>
      <c r="I592" s="1">
        <v>0.94791000000000003</v>
      </c>
      <c r="J592" s="1">
        <v>0</v>
      </c>
    </row>
    <row r="593" spans="2:10" x14ac:dyDescent="0.25">
      <c r="B593" s="1">
        <v>25531.200000000001</v>
      </c>
      <c r="C593" s="1">
        <v>0.52368899999999996</v>
      </c>
      <c r="D593" s="1">
        <v>9.1893689999999992</v>
      </c>
      <c r="E593" s="1">
        <v>7.2002509999999997</v>
      </c>
      <c r="F593" s="1">
        <v>1.9891179999999999</v>
      </c>
      <c r="G593" s="1">
        <v>17.512695000000001</v>
      </c>
      <c r="H593" s="1">
        <v>13.721921</v>
      </c>
      <c r="I593" s="1">
        <v>0.94769300000000001</v>
      </c>
      <c r="J593" s="1">
        <v>0</v>
      </c>
    </row>
    <row r="594" spans="2:10" x14ac:dyDescent="0.25">
      <c r="B594" s="1">
        <v>25574.400000000001</v>
      </c>
      <c r="C594" s="1">
        <v>0.52360499999999999</v>
      </c>
      <c r="D594" s="1">
        <v>9.182563</v>
      </c>
      <c r="E594" s="1">
        <v>7.1939640000000002</v>
      </c>
      <c r="F594" s="1">
        <v>1.988599</v>
      </c>
      <c r="G594" s="1">
        <v>17.500053999999999</v>
      </c>
      <c r="H594" s="1">
        <v>13.710198</v>
      </c>
      <c r="I594" s="1">
        <v>0.94746399999999997</v>
      </c>
      <c r="J594" s="1">
        <v>0</v>
      </c>
    </row>
    <row r="595" spans="2:10" x14ac:dyDescent="0.25">
      <c r="B595" s="1">
        <v>25617.599999999999</v>
      </c>
      <c r="C595" s="1">
        <v>0.52352100000000001</v>
      </c>
      <c r="D595" s="1">
        <v>9.1711209999999994</v>
      </c>
      <c r="E595" s="1">
        <v>7.1831529999999999</v>
      </c>
      <c r="F595" s="1">
        <v>1.987968</v>
      </c>
      <c r="G595" s="1">
        <v>17.484203999999998</v>
      </c>
      <c r="H595" s="1">
        <v>13.69426</v>
      </c>
      <c r="I595" s="1">
        <v>0.94748600000000005</v>
      </c>
      <c r="J595" s="1">
        <v>0</v>
      </c>
    </row>
    <row r="596" spans="2:10" x14ac:dyDescent="0.25">
      <c r="B596" s="1">
        <v>25660.799999999999</v>
      </c>
      <c r="C596" s="1">
        <v>0.52351000000000003</v>
      </c>
      <c r="D596" s="1">
        <v>9.1584120000000002</v>
      </c>
      <c r="E596" s="1">
        <v>7.171341</v>
      </c>
      <c r="F596" s="1">
        <v>1.987071</v>
      </c>
      <c r="G596" s="1">
        <v>17.465104</v>
      </c>
      <c r="H596" s="1">
        <v>13.675758</v>
      </c>
      <c r="I596" s="1">
        <v>0.94733699999999998</v>
      </c>
      <c r="J596" s="1">
        <v>0</v>
      </c>
    </row>
    <row r="597" spans="2:10" x14ac:dyDescent="0.25">
      <c r="B597" s="1">
        <v>25704</v>
      </c>
      <c r="C597" s="1">
        <v>0.52356400000000003</v>
      </c>
      <c r="D597" s="1">
        <v>9.1494409999999995</v>
      </c>
      <c r="E597" s="1">
        <v>7.1620619999999997</v>
      </c>
      <c r="F597" s="1">
        <v>1.9873799999999999</v>
      </c>
      <c r="G597" s="1">
        <v>17.453907000000001</v>
      </c>
      <c r="H597" s="1">
        <v>13.662687999999999</v>
      </c>
      <c r="I597" s="1">
        <v>0.94780500000000001</v>
      </c>
      <c r="J597" s="1">
        <v>0</v>
      </c>
    </row>
    <row r="598" spans="2:10" x14ac:dyDescent="0.25">
      <c r="B598" s="1">
        <v>25747.200000000001</v>
      </c>
      <c r="C598" s="1">
        <v>0.523725</v>
      </c>
      <c r="D598" s="1">
        <v>9.1423850000000009</v>
      </c>
      <c r="E598" s="1">
        <v>7.1549709999999997</v>
      </c>
      <c r="F598" s="1">
        <v>1.9874149999999999</v>
      </c>
      <c r="G598" s="1">
        <v>17.446131000000001</v>
      </c>
      <c r="H598" s="1">
        <v>13.653608999999999</v>
      </c>
      <c r="I598" s="1">
        <v>0.94813099999999995</v>
      </c>
      <c r="J598" s="1">
        <v>0</v>
      </c>
    </row>
    <row r="599" spans="2:10" x14ac:dyDescent="0.25">
      <c r="B599" s="1">
        <v>25790.400000000001</v>
      </c>
      <c r="C599" s="1">
        <v>0.52367399999999997</v>
      </c>
      <c r="D599" s="1">
        <v>9.1332970000000007</v>
      </c>
      <c r="E599" s="1">
        <v>7.1457990000000002</v>
      </c>
      <c r="F599" s="1">
        <v>1.987498</v>
      </c>
      <c r="G599" s="1">
        <v>17.428854999999999</v>
      </c>
      <c r="H599" s="1">
        <v>13.636158999999999</v>
      </c>
      <c r="I599" s="1">
        <v>0.94817399999999996</v>
      </c>
      <c r="J599" s="1">
        <v>0</v>
      </c>
    </row>
    <row r="600" spans="2:10" x14ac:dyDescent="0.25">
      <c r="B600" s="1">
        <v>25833.599999999999</v>
      </c>
      <c r="C600" s="1">
        <v>0.52378000000000002</v>
      </c>
      <c r="D600" s="1">
        <v>9.1240760000000005</v>
      </c>
      <c r="E600" s="1">
        <v>7.1366160000000001</v>
      </c>
      <c r="F600" s="1">
        <v>1.98746</v>
      </c>
      <c r="G600" s="1">
        <v>17.413519999999998</v>
      </c>
      <c r="H600" s="1">
        <v>13.620404000000001</v>
      </c>
      <c r="I600" s="1">
        <v>0.94827899999999998</v>
      </c>
      <c r="J600" s="1">
        <v>0</v>
      </c>
    </row>
    <row r="601" spans="2:10" x14ac:dyDescent="0.25">
      <c r="B601" s="1">
        <v>25876.799999999999</v>
      </c>
      <c r="C601" s="1">
        <v>0.52360899999999999</v>
      </c>
      <c r="D601" s="1">
        <v>9.1205219999999994</v>
      </c>
      <c r="E601" s="1">
        <v>7.1327379999999998</v>
      </c>
      <c r="F601" s="1">
        <v>1.987784</v>
      </c>
      <c r="G601" s="1">
        <v>17.399376</v>
      </c>
      <c r="H601" s="1">
        <v>13.607246999999999</v>
      </c>
      <c r="I601" s="1">
        <v>0.94803199999999999</v>
      </c>
      <c r="J601" s="1">
        <v>0</v>
      </c>
    </row>
    <row r="602" spans="2:10" x14ac:dyDescent="0.25">
      <c r="B602" s="1">
        <v>25920</v>
      </c>
      <c r="C602" s="1">
        <v>0.52351700000000001</v>
      </c>
      <c r="D602" s="1">
        <v>9.1247659999999993</v>
      </c>
      <c r="E602" s="1">
        <v>7.1374149999999998</v>
      </c>
      <c r="F602" s="1">
        <v>1.9873510000000001</v>
      </c>
      <c r="G602" s="1">
        <v>17.408601000000001</v>
      </c>
      <c r="H602" s="1">
        <v>13.617051</v>
      </c>
      <c r="I602" s="1">
        <v>0.94788700000000004</v>
      </c>
      <c r="J602" s="1">
        <v>0</v>
      </c>
    </row>
    <row r="603" spans="2:10" x14ac:dyDescent="0.25">
      <c r="B603" s="1">
        <v>25963.200000000001</v>
      </c>
      <c r="C603" s="1">
        <v>0.52351000000000003</v>
      </c>
      <c r="D603" s="1">
        <v>9.1250990000000005</v>
      </c>
      <c r="E603" s="1">
        <v>7.1374810000000002</v>
      </c>
      <c r="F603" s="1">
        <v>1.987617</v>
      </c>
      <c r="G603" s="1">
        <v>17.412982</v>
      </c>
      <c r="H603" s="1">
        <v>13.620108</v>
      </c>
      <c r="I603" s="1">
        <v>0.94821800000000001</v>
      </c>
      <c r="J603" s="1">
        <v>0</v>
      </c>
    </row>
    <row r="604" spans="2:10" x14ac:dyDescent="0.25">
      <c r="B604" s="1">
        <v>26006.400000000001</v>
      </c>
      <c r="C604" s="1">
        <v>0.52346000000000004</v>
      </c>
      <c r="D604" s="1">
        <v>9.1297440000000005</v>
      </c>
      <c r="E604" s="1">
        <v>7.1417250000000001</v>
      </c>
      <c r="F604" s="1">
        <v>1.988019</v>
      </c>
      <c r="G604" s="1">
        <v>17.418899</v>
      </c>
      <c r="H604" s="1">
        <v>13.625902</v>
      </c>
      <c r="I604" s="1">
        <v>0.94824900000000001</v>
      </c>
      <c r="J604" s="1">
        <v>0</v>
      </c>
    </row>
    <row r="605" spans="2:10" x14ac:dyDescent="0.25">
      <c r="B605" s="1">
        <v>26049.599999999999</v>
      </c>
      <c r="C605" s="1">
        <v>0.52356499999999995</v>
      </c>
      <c r="D605" s="1">
        <v>9.1328300000000002</v>
      </c>
      <c r="E605" s="1">
        <v>7.1448150000000004</v>
      </c>
      <c r="F605" s="1">
        <v>1.9880150000000001</v>
      </c>
      <c r="G605" s="1">
        <v>17.409641000000001</v>
      </c>
      <c r="H605" s="1">
        <v>13.619947</v>
      </c>
      <c r="I605" s="1">
        <v>0.94742300000000002</v>
      </c>
      <c r="J605" s="1">
        <v>0</v>
      </c>
    </row>
    <row r="606" spans="2:10" x14ac:dyDescent="0.25">
      <c r="B606" s="1">
        <v>26092.799999999999</v>
      </c>
      <c r="C606" s="1">
        <v>0.52360099999999998</v>
      </c>
      <c r="D606" s="1">
        <v>9.1283650000000005</v>
      </c>
      <c r="E606" s="1">
        <v>7.1403379999999999</v>
      </c>
      <c r="F606" s="1">
        <v>1.9880260000000001</v>
      </c>
      <c r="G606" s="1">
        <v>17.405391000000002</v>
      </c>
      <c r="H606" s="1">
        <v>13.614746999999999</v>
      </c>
      <c r="I606" s="1">
        <v>0.94766099999999998</v>
      </c>
      <c r="J606" s="1">
        <v>0</v>
      </c>
    </row>
    <row r="607" spans="2:10" x14ac:dyDescent="0.25">
      <c r="B607" s="1">
        <v>26136</v>
      </c>
      <c r="C607" s="1">
        <v>0.52351800000000004</v>
      </c>
      <c r="D607" s="1">
        <v>9.1338150000000002</v>
      </c>
      <c r="E607" s="1">
        <v>7.1453129999999998</v>
      </c>
      <c r="F607" s="1">
        <v>1.988502</v>
      </c>
      <c r="G607" s="1">
        <v>17.423960999999998</v>
      </c>
      <c r="H607" s="1">
        <v>13.63063</v>
      </c>
      <c r="I607" s="1">
        <v>0.94833299999999998</v>
      </c>
      <c r="J607" s="1">
        <v>0</v>
      </c>
    </row>
    <row r="608" spans="2:10" x14ac:dyDescent="0.25">
      <c r="B608" s="1">
        <v>26179.200000000001</v>
      </c>
      <c r="C608" s="1">
        <v>0.52348700000000004</v>
      </c>
      <c r="D608" s="1">
        <v>9.1364249999999991</v>
      </c>
      <c r="E608" s="1">
        <v>7.1480090000000001</v>
      </c>
      <c r="F608" s="1">
        <v>1.988416</v>
      </c>
      <c r="G608" s="1">
        <v>17.418244999999999</v>
      </c>
      <c r="H608" s="1">
        <v>13.627405</v>
      </c>
      <c r="I608" s="1">
        <v>0.94771000000000005</v>
      </c>
      <c r="J608" s="1">
        <v>0</v>
      </c>
    </row>
    <row r="609" spans="2:10" x14ac:dyDescent="0.25">
      <c r="B609" s="1">
        <v>26222.400000000001</v>
      </c>
      <c r="C609" s="1">
        <v>0.52349500000000004</v>
      </c>
      <c r="D609" s="1">
        <v>9.1405290000000008</v>
      </c>
      <c r="E609" s="1">
        <v>7.1521759999999999</v>
      </c>
      <c r="F609" s="1">
        <v>1.988353</v>
      </c>
      <c r="G609" s="1">
        <v>17.426682</v>
      </c>
      <c r="H609" s="1">
        <v>13.635828999999999</v>
      </c>
      <c r="I609" s="1">
        <v>0.94771300000000003</v>
      </c>
      <c r="J609" s="1">
        <v>0</v>
      </c>
    </row>
    <row r="610" spans="2:10" x14ac:dyDescent="0.25">
      <c r="B610" s="1">
        <v>26265.599999999999</v>
      </c>
      <c r="C610" s="1">
        <v>0.52341099999999996</v>
      </c>
      <c r="D610" s="1">
        <v>9.1399340000000002</v>
      </c>
      <c r="E610" s="1">
        <v>7.1516289999999998</v>
      </c>
      <c r="F610" s="1">
        <v>1.988305</v>
      </c>
      <c r="G610" s="1">
        <v>17.433637000000001</v>
      </c>
      <c r="H610" s="1">
        <v>13.641116999999999</v>
      </c>
      <c r="I610" s="1">
        <v>0.94813000000000003</v>
      </c>
      <c r="J610" s="1">
        <v>0</v>
      </c>
    </row>
    <row r="611" spans="2:10" x14ac:dyDescent="0.25">
      <c r="B611" s="1">
        <v>26308.799999999999</v>
      </c>
      <c r="C611" s="1">
        <v>0.52324499999999996</v>
      </c>
      <c r="D611" s="1">
        <v>9.1348979999999997</v>
      </c>
      <c r="E611" s="1">
        <v>7.1473810000000002</v>
      </c>
      <c r="F611" s="1">
        <v>1.987517</v>
      </c>
      <c r="G611" s="1">
        <v>17.430783000000002</v>
      </c>
      <c r="H611" s="1">
        <v>13.638296</v>
      </c>
      <c r="I611" s="1">
        <v>0.94812200000000002</v>
      </c>
      <c r="J611" s="1">
        <v>0</v>
      </c>
    </row>
    <row r="612" spans="2:10" x14ac:dyDescent="0.25">
      <c r="B612" s="1">
        <v>26352</v>
      </c>
      <c r="C612" s="1">
        <v>0.52324999999999999</v>
      </c>
      <c r="D612" s="1">
        <v>9.1375360000000008</v>
      </c>
      <c r="E612" s="1">
        <v>7.1488100000000001</v>
      </c>
      <c r="F612" s="1">
        <v>1.988726</v>
      </c>
      <c r="G612" s="1">
        <v>17.440712999999999</v>
      </c>
      <c r="H612" s="1">
        <v>13.644854</v>
      </c>
      <c r="I612" s="1">
        <v>0.94896499999999995</v>
      </c>
      <c r="J612" s="1">
        <v>0</v>
      </c>
    </row>
    <row r="613" spans="2:10" x14ac:dyDescent="0.25">
      <c r="B613" s="1">
        <v>26395.200000000001</v>
      </c>
      <c r="C613" s="1">
        <v>0.523119</v>
      </c>
      <c r="D613" s="1">
        <v>9.1561800000000009</v>
      </c>
      <c r="E613" s="1">
        <v>7.1677710000000001</v>
      </c>
      <c r="F613" s="1">
        <v>1.9884090000000001</v>
      </c>
      <c r="G613" s="1">
        <v>17.469892000000002</v>
      </c>
      <c r="H613" s="1">
        <v>13.676029</v>
      </c>
      <c r="I613" s="1">
        <v>0.94846600000000003</v>
      </c>
      <c r="J613" s="1">
        <v>0</v>
      </c>
    </row>
    <row r="614" spans="2:10" x14ac:dyDescent="0.25">
      <c r="B614" s="1">
        <v>26438.400000000001</v>
      </c>
      <c r="C614" s="1">
        <v>0.52303299999999997</v>
      </c>
      <c r="D614" s="1">
        <v>9.1799909999999993</v>
      </c>
      <c r="E614" s="1">
        <v>7.1916260000000003</v>
      </c>
      <c r="F614" s="1">
        <v>1.9883649999999999</v>
      </c>
      <c r="G614" s="1">
        <v>17.519399</v>
      </c>
      <c r="H614" s="1">
        <v>13.724736999999999</v>
      </c>
      <c r="I614" s="1">
        <v>0.94866600000000001</v>
      </c>
      <c r="J614" s="1">
        <v>0</v>
      </c>
    </row>
    <row r="615" spans="2:10" x14ac:dyDescent="0.25">
      <c r="B615" s="1">
        <v>26481.599999999999</v>
      </c>
      <c r="C615" s="1">
        <v>0.52299799999999996</v>
      </c>
      <c r="D615" s="1">
        <v>9.2053879999999992</v>
      </c>
      <c r="E615" s="1">
        <v>7.2166509999999997</v>
      </c>
      <c r="F615" s="1">
        <v>1.988737</v>
      </c>
      <c r="G615" s="1">
        <v>17.575623</v>
      </c>
      <c r="H615" s="1">
        <v>13.778575</v>
      </c>
      <c r="I615" s="1">
        <v>0.94926200000000005</v>
      </c>
      <c r="J615" s="1">
        <v>0</v>
      </c>
    </row>
    <row r="616" spans="2:10" x14ac:dyDescent="0.25">
      <c r="B616" s="1">
        <v>26524.799999999999</v>
      </c>
      <c r="C616" s="1">
        <v>0.52301600000000004</v>
      </c>
      <c r="D616" s="1">
        <v>9.2268629999999998</v>
      </c>
      <c r="E616" s="1">
        <v>7.2384709999999997</v>
      </c>
      <c r="F616" s="1">
        <v>1.9883919999999999</v>
      </c>
      <c r="G616" s="1">
        <v>17.620097999999999</v>
      </c>
      <c r="H616" s="1">
        <v>13.822960999999999</v>
      </c>
      <c r="I616" s="1">
        <v>0.94928400000000002</v>
      </c>
      <c r="J616" s="1">
        <v>0</v>
      </c>
    </row>
    <row r="617" spans="2:10" x14ac:dyDescent="0.25">
      <c r="B617" s="1">
        <v>26568</v>
      </c>
      <c r="C617" s="1">
        <v>0.52311300000000005</v>
      </c>
      <c r="D617" s="1">
        <v>9.2393830000000001</v>
      </c>
      <c r="E617" s="1">
        <v>7.25101</v>
      </c>
      <c r="F617" s="1">
        <v>1.9883729999999999</v>
      </c>
      <c r="G617" s="1">
        <v>17.645782000000001</v>
      </c>
      <c r="H617" s="1">
        <v>13.848299000000001</v>
      </c>
      <c r="I617" s="1">
        <v>0.94937099999999996</v>
      </c>
      <c r="J617" s="1">
        <v>0</v>
      </c>
    </row>
    <row r="618" spans="2:10" x14ac:dyDescent="0.25">
      <c r="B618" s="1">
        <v>26611.200000000001</v>
      </c>
      <c r="C618" s="1">
        <v>0.52307800000000004</v>
      </c>
      <c r="D618" s="1">
        <v>9.2394020000000001</v>
      </c>
      <c r="E618" s="1">
        <v>7.2508590000000002</v>
      </c>
      <c r="F618" s="1">
        <v>1.9885440000000001</v>
      </c>
      <c r="G618" s="1">
        <v>17.649311000000001</v>
      </c>
      <c r="H618" s="1">
        <v>13.850751000000001</v>
      </c>
      <c r="I618" s="1">
        <v>0.94964000000000004</v>
      </c>
      <c r="J618" s="1">
        <v>0</v>
      </c>
    </row>
    <row r="619" spans="2:10" x14ac:dyDescent="0.25">
      <c r="B619" s="1">
        <v>26654.400000000001</v>
      </c>
      <c r="C619" s="1">
        <v>0.523065</v>
      </c>
      <c r="D619" s="1">
        <v>9.2426630000000003</v>
      </c>
      <c r="E619" s="1">
        <v>7.2544259999999996</v>
      </c>
      <c r="F619" s="1">
        <v>1.9882359999999999</v>
      </c>
      <c r="G619" s="1">
        <v>17.659631999999998</v>
      </c>
      <c r="H619" s="1">
        <v>13.860778</v>
      </c>
      <c r="I619" s="1">
        <v>0.94971300000000003</v>
      </c>
      <c r="J619" s="1">
        <v>0</v>
      </c>
    </row>
    <row r="620" spans="2:10" x14ac:dyDescent="0.25">
      <c r="B620" s="1">
        <v>26697.599999999999</v>
      </c>
      <c r="C620" s="1">
        <v>0.52305999999999997</v>
      </c>
      <c r="D620" s="1">
        <v>9.2358949999999993</v>
      </c>
      <c r="E620" s="1">
        <v>7.2479310000000003</v>
      </c>
      <c r="F620" s="1">
        <v>1.9879640000000001</v>
      </c>
      <c r="G620" s="1">
        <v>17.641542000000001</v>
      </c>
      <c r="H620" s="1">
        <v>13.844319</v>
      </c>
      <c r="I620" s="1">
        <v>0.94930599999999998</v>
      </c>
      <c r="J620" s="1">
        <v>0</v>
      </c>
    </row>
    <row r="621" spans="2:10" x14ac:dyDescent="0.25">
      <c r="B621" s="1">
        <v>26740.799999999999</v>
      </c>
      <c r="C621" s="1">
        <v>0.523177</v>
      </c>
      <c r="D621" s="1">
        <v>9.2259320000000002</v>
      </c>
      <c r="E621" s="1">
        <v>7.2383009999999999</v>
      </c>
      <c r="F621" s="1">
        <v>1.9876309999999999</v>
      </c>
      <c r="G621" s="1">
        <v>17.62218</v>
      </c>
      <c r="H621" s="1">
        <v>13.825665000000001</v>
      </c>
      <c r="I621" s="1">
        <v>0.949129</v>
      </c>
      <c r="J621" s="1">
        <v>0</v>
      </c>
    </row>
    <row r="622" spans="2:10" x14ac:dyDescent="0.25">
      <c r="B622" s="1">
        <v>26784</v>
      </c>
      <c r="C622" s="1">
        <v>0.52308900000000003</v>
      </c>
      <c r="D622" s="1">
        <v>9.2153179999999999</v>
      </c>
      <c r="E622" s="1">
        <v>7.2277370000000003</v>
      </c>
      <c r="F622" s="1">
        <v>1.987581</v>
      </c>
      <c r="G622" s="1">
        <v>17.602651999999999</v>
      </c>
      <c r="H622" s="1">
        <v>13.806072</v>
      </c>
      <c r="I622" s="1">
        <v>0.94914500000000002</v>
      </c>
      <c r="J622" s="1">
        <v>0</v>
      </c>
    </row>
    <row r="623" spans="2:10" x14ac:dyDescent="0.25">
      <c r="B623" s="1">
        <v>26827.200000000001</v>
      </c>
      <c r="C623" s="1">
        <v>0.52288599999999996</v>
      </c>
      <c r="D623" s="1">
        <v>9.2195400000000003</v>
      </c>
      <c r="E623" s="1">
        <v>7.2318829999999998</v>
      </c>
      <c r="F623" s="1">
        <v>1.987657</v>
      </c>
      <c r="G623" s="1">
        <v>17.615663000000001</v>
      </c>
      <c r="H623" s="1">
        <v>13.817871</v>
      </c>
      <c r="I623" s="1">
        <v>0.94944799999999996</v>
      </c>
      <c r="J623" s="1">
        <v>0</v>
      </c>
    </row>
    <row r="624" spans="2:10" x14ac:dyDescent="0.25">
      <c r="B624" s="1">
        <v>26870.400000000001</v>
      </c>
      <c r="C624" s="1">
        <v>0.52303999999999995</v>
      </c>
      <c r="D624" s="1">
        <v>9.2226859999999995</v>
      </c>
      <c r="E624" s="1">
        <v>7.2351700000000001</v>
      </c>
      <c r="F624" s="1">
        <v>1.9875149999999999</v>
      </c>
      <c r="G624" s="1">
        <v>17.620086000000001</v>
      </c>
      <c r="H624" s="1">
        <v>13.822907000000001</v>
      </c>
      <c r="I624" s="1">
        <v>0.949295</v>
      </c>
      <c r="J624" s="1">
        <v>0</v>
      </c>
    </row>
    <row r="625" spans="2:10" x14ac:dyDescent="0.25">
      <c r="B625" s="1">
        <v>26913.599999999999</v>
      </c>
      <c r="C625" s="1">
        <v>0.52307300000000001</v>
      </c>
      <c r="D625" s="1">
        <v>9.2131070000000008</v>
      </c>
      <c r="E625" s="1">
        <v>7.2257689999999997</v>
      </c>
      <c r="F625" s="1">
        <v>1.987338</v>
      </c>
      <c r="G625" s="1">
        <v>17.603280999999999</v>
      </c>
      <c r="H625" s="1">
        <v>13.806118</v>
      </c>
      <c r="I625" s="1">
        <v>0.949291</v>
      </c>
      <c r="J625" s="1">
        <v>0</v>
      </c>
    </row>
    <row r="626" spans="2:10" x14ac:dyDescent="0.25">
      <c r="B626" s="1">
        <v>26956.799999999999</v>
      </c>
      <c r="C626" s="1">
        <v>0.52303900000000003</v>
      </c>
      <c r="D626" s="1">
        <v>9.2079470000000008</v>
      </c>
      <c r="E626" s="1">
        <v>7.2203090000000003</v>
      </c>
      <c r="F626" s="1">
        <v>1.987638</v>
      </c>
      <c r="G626" s="1">
        <v>17.571283999999999</v>
      </c>
      <c r="H626" s="1">
        <v>13.778326</v>
      </c>
      <c r="I626" s="1">
        <v>0.94823900000000005</v>
      </c>
      <c r="J626" s="1">
        <v>0</v>
      </c>
    </row>
    <row r="627" spans="2:10" x14ac:dyDescent="0.25">
      <c r="B627" s="1">
        <v>27000</v>
      </c>
      <c r="C627" s="1">
        <v>0.52308600000000005</v>
      </c>
      <c r="D627" s="1">
        <v>9.2109539999999992</v>
      </c>
      <c r="E627" s="1">
        <v>7.2227439999999996</v>
      </c>
      <c r="F627" s="1">
        <v>1.98821</v>
      </c>
      <c r="G627" s="1">
        <v>17.586212</v>
      </c>
      <c r="H627" s="1">
        <v>13.790179</v>
      </c>
      <c r="I627" s="1">
        <v>0.94900799999999996</v>
      </c>
      <c r="J627" s="1">
        <v>0</v>
      </c>
    </row>
    <row r="628" spans="2:10" x14ac:dyDescent="0.25">
      <c r="B628" s="1">
        <v>27043.200000000001</v>
      </c>
      <c r="C628" s="1">
        <v>0.52300599999999997</v>
      </c>
      <c r="D628" s="1">
        <v>9.2197130000000005</v>
      </c>
      <c r="E628" s="1">
        <v>7.2311240000000003</v>
      </c>
      <c r="F628" s="1">
        <v>1.9885889999999999</v>
      </c>
      <c r="G628" s="1">
        <v>17.59198</v>
      </c>
      <c r="H628" s="1">
        <v>13.797586000000001</v>
      </c>
      <c r="I628" s="1">
        <v>0.94859800000000005</v>
      </c>
      <c r="J628" s="1">
        <v>0</v>
      </c>
    </row>
    <row r="629" spans="2:10" x14ac:dyDescent="0.25">
      <c r="B629" s="1">
        <v>27086.400000000001</v>
      </c>
      <c r="C629" s="1">
        <v>0.52310000000000001</v>
      </c>
      <c r="D629" s="1">
        <v>9.2237639999999992</v>
      </c>
      <c r="E629" s="1">
        <v>7.2349810000000003</v>
      </c>
      <c r="F629" s="1">
        <v>1.9887840000000001</v>
      </c>
      <c r="G629" s="1">
        <v>17.607365999999999</v>
      </c>
      <c r="H629" s="1">
        <v>13.810950999999999</v>
      </c>
      <c r="I629" s="1">
        <v>0.94910399999999995</v>
      </c>
      <c r="J629" s="1">
        <v>0</v>
      </c>
    </row>
    <row r="630" spans="2:10" x14ac:dyDescent="0.25">
      <c r="B630" s="1">
        <v>27129.599999999999</v>
      </c>
      <c r="C630" s="1">
        <v>0.52303900000000003</v>
      </c>
      <c r="D630" s="1">
        <v>9.2327549999999992</v>
      </c>
      <c r="E630" s="1">
        <v>7.2439819999999999</v>
      </c>
      <c r="F630" s="1">
        <v>1.9887729999999999</v>
      </c>
      <c r="G630" s="1">
        <v>17.631114</v>
      </c>
      <c r="H630" s="1">
        <v>13.833301000000001</v>
      </c>
      <c r="I630" s="1">
        <v>0.94945299999999999</v>
      </c>
      <c r="J630" s="1">
        <v>0</v>
      </c>
    </row>
    <row r="631" spans="2:10" x14ac:dyDescent="0.25">
      <c r="B631" s="1">
        <v>27172.799999999999</v>
      </c>
      <c r="C631" s="1">
        <v>0.52321300000000004</v>
      </c>
      <c r="D631" s="1">
        <v>9.2333440000000007</v>
      </c>
      <c r="E631" s="1">
        <v>7.2444449999999998</v>
      </c>
      <c r="F631" s="1">
        <v>1.988899</v>
      </c>
      <c r="G631" s="1">
        <v>17.634740000000001</v>
      </c>
      <c r="H631" s="1">
        <v>13.836147</v>
      </c>
      <c r="I631" s="1">
        <v>0.94964800000000005</v>
      </c>
      <c r="J631" s="1">
        <v>0</v>
      </c>
    </row>
    <row r="632" spans="2:10" x14ac:dyDescent="0.25">
      <c r="B632" s="1">
        <v>27216</v>
      </c>
      <c r="C632" s="1">
        <v>0.52322299999999999</v>
      </c>
      <c r="D632" s="1">
        <v>9.2235689999999995</v>
      </c>
      <c r="E632" s="1">
        <v>7.2352809999999996</v>
      </c>
      <c r="F632" s="1">
        <v>1.9882880000000001</v>
      </c>
      <c r="G632" s="1">
        <v>17.615178</v>
      </c>
      <c r="H632" s="1">
        <v>13.817944000000001</v>
      </c>
      <c r="I632" s="1">
        <v>0.94930800000000004</v>
      </c>
      <c r="J632" s="1">
        <v>0</v>
      </c>
    </row>
    <row r="633" spans="2:10" x14ac:dyDescent="0.25">
      <c r="B633" s="1">
        <v>27259.200000000001</v>
      </c>
      <c r="C633" s="1">
        <v>0.52308299999999996</v>
      </c>
      <c r="D633" s="1">
        <v>9.2163170000000001</v>
      </c>
      <c r="E633" s="1">
        <v>7.2282089999999997</v>
      </c>
      <c r="F633" s="1">
        <v>1.988108</v>
      </c>
      <c r="G633" s="1">
        <v>17.605039999999999</v>
      </c>
      <c r="H633" s="1">
        <v>13.807349</v>
      </c>
      <c r="I633" s="1">
        <v>0.94942300000000002</v>
      </c>
      <c r="J633" s="1">
        <v>0</v>
      </c>
    </row>
    <row r="634" spans="2:10" x14ac:dyDescent="0.25">
      <c r="B634" s="1">
        <v>27302.400000000001</v>
      </c>
      <c r="C634" s="1">
        <v>0.52313500000000002</v>
      </c>
      <c r="D634" s="1">
        <v>9.2071649999999998</v>
      </c>
      <c r="E634" s="1">
        <v>7.2192600000000002</v>
      </c>
      <c r="F634" s="1">
        <v>1.9879039999999999</v>
      </c>
      <c r="G634" s="1">
        <v>17.580828</v>
      </c>
      <c r="H634" s="1">
        <v>13.784979</v>
      </c>
      <c r="I634" s="1">
        <v>0.94896199999999997</v>
      </c>
      <c r="J634" s="1">
        <v>0</v>
      </c>
    </row>
    <row r="635" spans="2:10" x14ac:dyDescent="0.25">
      <c r="B635" s="1">
        <v>27345.599999999999</v>
      </c>
      <c r="C635" s="1">
        <v>0.523339</v>
      </c>
      <c r="D635" s="1">
        <v>9.1990060000000007</v>
      </c>
      <c r="E635" s="1">
        <v>7.2111179999999999</v>
      </c>
      <c r="F635" s="1">
        <v>1.9878880000000001</v>
      </c>
      <c r="G635" s="1">
        <v>17.560545999999999</v>
      </c>
      <c r="H635" s="1">
        <v>13.765744</v>
      </c>
      <c r="I635" s="1">
        <v>0.94869999999999999</v>
      </c>
      <c r="J635" s="1">
        <v>0</v>
      </c>
    </row>
    <row r="636" spans="2:10" x14ac:dyDescent="0.25">
      <c r="B636" s="1">
        <v>27388.799999999999</v>
      </c>
      <c r="C636" s="1">
        <v>0.52332500000000004</v>
      </c>
      <c r="D636" s="1">
        <v>9.1960700000000006</v>
      </c>
      <c r="E636" s="1">
        <v>7.2074930000000004</v>
      </c>
      <c r="F636" s="1">
        <v>1.988577</v>
      </c>
      <c r="G636" s="1">
        <v>17.555336</v>
      </c>
      <c r="H636" s="1">
        <v>13.759134</v>
      </c>
      <c r="I636" s="1">
        <v>0.94905099999999998</v>
      </c>
      <c r="J636" s="1">
        <v>0</v>
      </c>
    </row>
    <row r="637" spans="2:10" x14ac:dyDescent="0.25">
      <c r="B637" s="1">
        <v>27432</v>
      </c>
      <c r="C637" s="1">
        <v>0.52345200000000003</v>
      </c>
      <c r="D637" s="1">
        <v>9.1892219999999991</v>
      </c>
      <c r="E637" s="1">
        <v>7.2008809999999999</v>
      </c>
      <c r="F637" s="1">
        <v>1.9883409999999999</v>
      </c>
      <c r="G637" s="1">
        <v>17.542366999999999</v>
      </c>
      <c r="H637" s="1">
        <v>13.746592</v>
      </c>
      <c r="I637" s="1">
        <v>0.94894400000000001</v>
      </c>
      <c r="J637" s="1">
        <v>0</v>
      </c>
    </row>
    <row r="638" spans="2:10" x14ac:dyDescent="0.25">
      <c r="B638" s="1">
        <v>27475.200000000001</v>
      </c>
      <c r="C638" s="1">
        <v>0.52357299999999996</v>
      </c>
      <c r="D638" s="1">
        <v>9.1796089999999992</v>
      </c>
      <c r="E638" s="1">
        <v>7.1916130000000003</v>
      </c>
      <c r="F638" s="1">
        <v>1.987995</v>
      </c>
      <c r="G638" s="1">
        <v>17.519337</v>
      </c>
      <c r="H638" s="1">
        <v>13.725237</v>
      </c>
      <c r="I638" s="1">
        <v>0.94852499999999995</v>
      </c>
      <c r="J638" s="1">
        <v>0</v>
      </c>
    </row>
    <row r="639" spans="2:10" x14ac:dyDescent="0.25">
      <c r="B639" s="1">
        <v>27518.400000000001</v>
      </c>
      <c r="C639" s="1">
        <v>0.52373499999999995</v>
      </c>
      <c r="D639" s="1">
        <v>9.1712559999999996</v>
      </c>
      <c r="E639" s="1">
        <v>7.1832140000000004</v>
      </c>
      <c r="F639" s="1">
        <v>1.9880409999999999</v>
      </c>
      <c r="G639" s="1">
        <v>17.500515</v>
      </c>
      <c r="H639" s="1">
        <v>13.706951</v>
      </c>
      <c r="I639" s="1">
        <v>0.94839099999999998</v>
      </c>
      <c r="J639" s="1">
        <v>0</v>
      </c>
    </row>
    <row r="640" spans="2:10" x14ac:dyDescent="0.25">
      <c r="B640" s="1">
        <v>27561.599999999999</v>
      </c>
      <c r="C640" s="1">
        <v>0.52339400000000003</v>
      </c>
      <c r="D640" s="1">
        <v>9.1769549999999995</v>
      </c>
      <c r="E640" s="1">
        <v>7.1886369999999999</v>
      </c>
      <c r="F640" s="1">
        <v>1.988318</v>
      </c>
      <c r="G640" s="1">
        <v>17.515519000000001</v>
      </c>
      <c r="H640" s="1">
        <v>13.720532</v>
      </c>
      <c r="I640" s="1">
        <v>0.94874700000000001</v>
      </c>
      <c r="J640" s="1">
        <v>0</v>
      </c>
    </row>
    <row r="641" spans="2:10" x14ac:dyDescent="0.25">
      <c r="B641" s="1">
        <v>27604.799999999999</v>
      </c>
      <c r="C641" s="1">
        <v>0.52320199999999994</v>
      </c>
      <c r="D641" s="1">
        <v>9.2048059999999996</v>
      </c>
      <c r="E641" s="1">
        <v>7.2167459999999997</v>
      </c>
      <c r="F641" s="1">
        <v>1.9880599999999999</v>
      </c>
      <c r="G641" s="1">
        <v>17.563924</v>
      </c>
      <c r="H641" s="1">
        <v>13.770455999999999</v>
      </c>
      <c r="I641" s="1">
        <v>0.94836699999999996</v>
      </c>
      <c r="J641" s="1">
        <v>0</v>
      </c>
    </row>
    <row r="642" spans="2:10" x14ac:dyDescent="0.25">
      <c r="B642" s="1">
        <v>27648</v>
      </c>
      <c r="C642" s="1">
        <v>0.52310900000000005</v>
      </c>
      <c r="D642" s="1">
        <v>9.232094</v>
      </c>
      <c r="E642" s="1">
        <v>7.2439289999999996</v>
      </c>
      <c r="F642" s="1">
        <v>1.988165</v>
      </c>
      <c r="G642" s="1">
        <v>17.625371000000001</v>
      </c>
      <c r="H642" s="1">
        <v>13.829682999999999</v>
      </c>
      <c r="I642" s="1">
        <v>0.94892200000000004</v>
      </c>
      <c r="J642" s="1">
        <v>0</v>
      </c>
    </row>
    <row r="643" spans="2:10" x14ac:dyDescent="0.25">
      <c r="B643" s="1">
        <v>27691.200000000001</v>
      </c>
      <c r="C643" s="1">
        <v>0.52314300000000002</v>
      </c>
      <c r="D643" s="1">
        <v>9.2704260000000005</v>
      </c>
      <c r="E643" s="1">
        <v>7.28165</v>
      </c>
      <c r="F643" s="1">
        <v>1.9887760000000001</v>
      </c>
      <c r="G643" s="1">
        <v>17.69425</v>
      </c>
      <c r="H643" s="1">
        <v>13.898318</v>
      </c>
      <c r="I643" s="1">
        <v>0.94898300000000002</v>
      </c>
      <c r="J643" s="1">
        <v>0</v>
      </c>
    </row>
    <row r="644" spans="2:10" x14ac:dyDescent="0.25">
      <c r="B644" s="1">
        <v>27734.400000000001</v>
      </c>
      <c r="C644" s="1">
        <v>0.52322999999999997</v>
      </c>
      <c r="D644" s="1">
        <v>9.2996420000000004</v>
      </c>
      <c r="E644" s="1">
        <v>7.3107620000000004</v>
      </c>
      <c r="F644" s="1">
        <v>1.98888</v>
      </c>
      <c r="G644" s="1">
        <v>17.752282999999998</v>
      </c>
      <c r="H644" s="1">
        <v>13.955667999999999</v>
      </c>
      <c r="I644" s="1">
        <v>0.94915400000000005</v>
      </c>
      <c r="J644" s="1">
        <v>0</v>
      </c>
    </row>
    <row r="645" spans="2:10" x14ac:dyDescent="0.25">
      <c r="B645" s="1">
        <v>27777.599999999999</v>
      </c>
      <c r="C645" s="1">
        <v>0.52313699999999996</v>
      </c>
      <c r="D645" s="1">
        <v>9.3417250000000003</v>
      </c>
      <c r="E645" s="1">
        <v>7.3528890000000002</v>
      </c>
      <c r="F645" s="1">
        <v>1.988836</v>
      </c>
      <c r="G645" s="1">
        <v>17.826318000000001</v>
      </c>
      <c r="H645" s="1">
        <v>14.031128000000001</v>
      </c>
      <c r="I645" s="1">
        <v>0.948797</v>
      </c>
      <c r="J645" s="1">
        <v>0</v>
      </c>
    </row>
    <row r="646" spans="2:10" x14ac:dyDescent="0.25">
      <c r="B646" s="1">
        <v>27820.799999999999</v>
      </c>
      <c r="C646" s="1">
        <v>0.52317599999999997</v>
      </c>
      <c r="D646" s="1">
        <v>9.3730630000000001</v>
      </c>
      <c r="E646" s="1">
        <v>7.3845179999999999</v>
      </c>
      <c r="F646" s="1">
        <v>1.988545</v>
      </c>
      <c r="G646" s="1">
        <v>17.875347999999999</v>
      </c>
      <c r="H646" s="1">
        <v>14.082998</v>
      </c>
      <c r="I646" s="1">
        <v>0.94808800000000004</v>
      </c>
      <c r="J646" s="1">
        <v>0</v>
      </c>
    </row>
    <row r="647" spans="2:10" x14ac:dyDescent="0.25">
      <c r="B647" s="1">
        <v>27864</v>
      </c>
      <c r="C647" s="1">
        <v>0.52326600000000001</v>
      </c>
      <c r="D647" s="1">
        <v>9.3886090000000006</v>
      </c>
      <c r="E647" s="1">
        <v>7.4000190000000003</v>
      </c>
      <c r="F647" s="1">
        <v>1.9885900000000001</v>
      </c>
      <c r="G647" s="1">
        <v>17.901063000000001</v>
      </c>
      <c r="H647" s="1">
        <v>14.109461</v>
      </c>
      <c r="I647" s="1">
        <v>0.94790099999999999</v>
      </c>
      <c r="J647" s="1">
        <v>0</v>
      </c>
    </row>
    <row r="648" spans="2:10" x14ac:dyDescent="0.25">
      <c r="B648" s="1">
        <v>27907.200000000001</v>
      </c>
      <c r="C648" s="1">
        <v>0.52319599999999999</v>
      </c>
      <c r="D648" s="1">
        <v>9.3970789999999997</v>
      </c>
      <c r="E648" s="1">
        <v>7.4089999999999998</v>
      </c>
      <c r="F648" s="1">
        <v>1.9880800000000001</v>
      </c>
      <c r="G648" s="1">
        <v>17.927432</v>
      </c>
      <c r="H648" s="1">
        <v>14.134639999999999</v>
      </c>
      <c r="I648" s="1">
        <v>0.94819799999999999</v>
      </c>
      <c r="J648" s="1">
        <v>0</v>
      </c>
    </row>
    <row r="649" spans="2:10" x14ac:dyDescent="0.25">
      <c r="B649" s="1">
        <v>27950.400000000001</v>
      </c>
      <c r="C649" s="1">
        <v>0.52315299999999998</v>
      </c>
      <c r="D649" s="1">
        <v>9.402787</v>
      </c>
      <c r="E649" s="1">
        <v>7.4148990000000001</v>
      </c>
      <c r="F649" s="1">
        <v>1.9878880000000001</v>
      </c>
      <c r="G649" s="1">
        <v>17.93037</v>
      </c>
      <c r="H649" s="1">
        <v>14.139624</v>
      </c>
      <c r="I649" s="1">
        <v>0.94768600000000003</v>
      </c>
      <c r="J649" s="1">
        <v>0</v>
      </c>
    </row>
    <row r="650" spans="2:10" x14ac:dyDescent="0.25">
      <c r="B650" s="1">
        <v>27993.599999999999</v>
      </c>
      <c r="C650" s="1">
        <v>0.52329300000000001</v>
      </c>
      <c r="D650" s="1">
        <v>9.4001579999999993</v>
      </c>
      <c r="E650" s="1">
        <v>7.4119910000000004</v>
      </c>
      <c r="F650" s="1">
        <v>1.988167</v>
      </c>
      <c r="G650" s="1">
        <v>17.917058000000001</v>
      </c>
      <c r="H650" s="1">
        <v>14.127535999999999</v>
      </c>
      <c r="I650" s="1">
        <v>0.94738100000000003</v>
      </c>
      <c r="J650" s="1">
        <v>0</v>
      </c>
    </row>
    <row r="651" spans="2:10" x14ac:dyDescent="0.25">
      <c r="B651" s="1">
        <v>28036.799999999999</v>
      </c>
      <c r="C651" s="1">
        <v>0.52335299999999996</v>
      </c>
      <c r="D651" s="1">
        <v>9.3928619999999992</v>
      </c>
      <c r="E651" s="1">
        <v>7.4042279999999998</v>
      </c>
      <c r="F651" s="1">
        <v>1.988634</v>
      </c>
      <c r="G651" s="1">
        <v>17.906545999999999</v>
      </c>
      <c r="H651" s="1">
        <v>14.115415</v>
      </c>
      <c r="I651" s="1">
        <v>0.94778300000000004</v>
      </c>
      <c r="J651" s="1">
        <v>0</v>
      </c>
    </row>
    <row r="652" spans="2:10" x14ac:dyDescent="0.25">
      <c r="B652" s="1">
        <v>28080</v>
      </c>
      <c r="C652" s="1">
        <v>0.523227</v>
      </c>
      <c r="D652" s="1">
        <v>9.3872689999999999</v>
      </c>
      <c r="E652" s="1">
        <v>7.3988579999999997</v>
      </c>
      <c r="F652" s="1">
        <v>1.9884120000000001</v>
      </c>
      <c r="G652" s="1">
        <v>17.899514</v>
      </c>
      <c r="H652" s="1">
        <v>14.108038000000001</v>
      </c>
      <c r="I652" s="1">
        <v>0.94786899999999996</v>
      </c>
      <c r="J652" s="1">
        <v>0</v>
      </c>
    </row>
    <row r="653" spans="2:10" x14ac:dyDescent="0.25">
      <c r="B653" s="1">
        <v>28123.200000000001</v>
      </c>
      <c r="C653" s="1">
        <v>0.52322999999999997</v>
      </c>
      <c r="D653" s="1">
        <v>9.3882349999999999</v>
      </c>
      <c r="E653" s="1">
        <v>7.3991829999999998</v>
      </c>
      <c r="F653" s="1">
        <v>1.989053</v>
      </c>
      <c r="G653" s="1">
        <v>17.901803000000001</v>
      </c>
      <c r="H653" s="1">
        <v>14.109011000000001</v>
      </c>
      <c r="I653" s="1">
        <v>0.94819799999999999</v>
      </c>
      <c r="J653" s="1">
        <v>0</v>
      </c>
    </row>
    <row r="654" spans="2:10" x14ac:dyDescent="0.25">
      <c r="B654" s="1">
        <v>28166.400000000001</v>
      </c>
      <c r="C654" s="1">
        <v>0.52322599999999997</v>
      </c>
      <c r="D654" s="1">
        <v>9.3954249999999995</v>
      </c>
      <c r="E654" s="1">
        <v>7.4064129999999997</v>
      </c>
      <c r="F654" s="1">
        <v>1.989012</v>
      </c>
      <c r="G654" s="1">
        <v>17.916573</v>
      </c>
      <c r="H654" s="1">
        <v>14.123633</v>
      </c>
      <c r="I654" s="1">
        <v>0.94823500000000005</v>
      </c>
      <c r="J654" s="1">
        <v>0</v>
      </c>
    </row>
    <row r="655" spans="2:10" x14ac:dyDescent="0.25">
      <c r="B655" s="1">
        <v>28209.599999999999</v>
      </c>
      <c r="C655" s="1">
        <v>0.52322800000000003</v>
      </c>
      <c r="D655" s="1">
        <v>9.4109350000000003</v>
      </c>
      <c r="E655" s="1">
        <v>7.421233</v>
      </c>
      <c r="F655" s="1">
        <v>1.989703</v>
      </c>
      <c r="G655" s="1">
        <v>17.951436999999999</v>
      </c>
      <c r="H655" s="1">
        <v>14.156063</v>
      </c>
      <c r="I655" s="1">
        <v>0.94884400000000002</v>
      </c>
      <c r="J655" s="1">
        <v>0</v>
      </c>
    </row>
    <row r="656" spans="2:10" x14ac:dyDescent="0.25">
      <c r="B656" s="1">
        <v>28252.799999999999</v>
      </c>
      <c r="C656" s="1">
        <v>0.52326799999999996</v>
      </c>
      <c r="D656" s="1">
        <v>9.4179630000000003</v>
      </c>
      <c r="E656" s="1">
        <v>7.4281579999999998</v>
      </c>
      <c r="F656" s="1">
        <v>1.989805</v>
      </c>
      <c r="G656" s="1">
        <v>17.962479999999999</v>
      </c>
      <c r="H656" s="1">
        <v>14.16741</v>
      </c>
      <c r="I656" s="1">
        <v>0.94876799999999994</v>
      </c>
      <c r="J656" s="1">
        <v>0</v>
      </c>
    </row>
    <row r="657" spans="2:10" x14ac:dyDescent="0.25">
      <c r="B657" s="1">
        <v>28296</v>
      </c>
      <c r="C657" s="1">
        <v>0.523339</v>
      </c>
      <c r="D657" s="1">
        <v>9.431419</v>
      </c>
      <c r="E657" s="1">
        <v>7.4406739999999996</v>
      </c>
      <c r="F657" s="1">
        <v>1.990745</v>
      </c>
      <c r="G657" s="1">
        <v>17.978978999999999</v>
      </c>
      <c r="H657" s="1">
        <v>14.184051</v>
      </c>
      <c r="I657" s="1">
        <v>0.94873200000000002</v>
      </c>
      <c r="J657" s="1">
        <v>0</v>
      </c>
    </row>
    <row r="658" spans="2:10" x14ac:dyDescent="0.25">
      <c r="B658" s="1">
        <v>28339.200000000001</v>
      </c>
      <c r="C658" s="1">
        <v>0.52352399999999999</v>
      </c>
      <c r="D658" s="1">
        <v>9.44116</v>
      </c>
      <c r="E658" s="1">
        <v>7.450234</v>
      </c>
      <c r="F658" s="1">
        <v>1.990926</v>
      </c>
      <c r="G658" s="1">
        <v>18.000564000000001</v>
      </c>
      <c r="H658" s="1">
        <v>14.204654</v>
      </c>
      <c r="I658" s="1">
        <v>0.94897799999999999</v>
      </c>
      <c r="J658" s="1">
        <v>0</v>
      </c>
    </row>
    <row r="659" spans="2:10" x14ac:dyDescent="0.25">
      <c r="B659" s="1">
        <v>28382.400000000001</v>
      </c>
      <c r="C659" s="1">
        <v>0.52357900000000002</v>
      </c>
      <c r="D659" s="1">
        <v>9.4414099999999994</v>
      </c>
      <c r="E659" s="1">
        <v>7.4505509999999999</v>
      </c>
      <c r="F659" s="1">
        <v>1.9908589999999999</v>
      </c>
      <c r="G659" s="1">
        <v>18.000648000000002</v>
      </c>
      <c r="H659" s="1">
        <v>14.204948999999999</v>
      </c>
      <c r="I659" s="1">
        <v>0.94892500000000002</v>
      </c>
      <c r="J659" s="1">
        <v>0</v>
      </c>
    </row>
    <row r="660" spans="2:10" x14ac:dyDescent="0.25">
      <c r="B660" s="1">
        <v>28425.599999999999</v>
      </c>
      <c r="C660" s="1">
        <v>0.52365300000000004</v>
      </c>
      <c r="D660" s="1">
        <v>9.4337020000000003</v>
      </c>
      <c r="E660" s="1">
        <v>7.4430579999999997</v>
      </c>
      <c r="F660" s="1">
        <v>1.9906440000000001</v>
      </c>
      <c r="G660" s="1">
        <v>17.978916999999999</v>
      </c>
      <c r="H660" s="1">
        <v>14.185112</v>
      </c>
      <c r="I660" s="1">
        <v>0.94845100000000004</v>
      </c>
      <c r="J660" s="1">
        <v>0</v>
      </c>
    </row>
    <row r="661" spans="2:10" x14ac:dyDescent="0.25">
      <c r="B661" s="1">
        <v>28468.799999999999</v>
      </c>
      <c r="C661" s="1">
        <v>0.52368400000000004</v>
      </c>
      <c r="D661" s="1">
        <v>9.4245289999999997</v>
      </c>
      <c r="E661" s="1">
        <v>7.4341200000000001</v>
      </c>
      <c r="F661" s="1">
        <v>1.9904090000000001</v>
      </c>
      <c r="G661" s="1">
        <v>17.959119999999999</v>
      </c>
      <c r="H661" s="1">
        <v>14.166252999999999</v>
      </c>
      <c r="I661" s="1">
        <v>0.94821699999999998</v>
      </c>
      <c r="J661" s="1">
        <v>0</v>
      </c>
    </row>
    <row r="662" spans="2:10" x14ac:dyDescent="0.25">
      <c r="B662" s="1">
        <v>28512</v>
      </c>
      <c r="C662" s="1">
        <v>0.52378800000000003</v>
      </c>
      <c r="D662" s="1">
        <v>9.4139929999999996</v>
      </c>
      <c r="E662" s="1">
        <v>7.4241780000000004</v>
      </c>
      <c r="F662" s="1">
        <v>1.9898149999999999</v>
      </c>
      <c r="G662" s="1">
        <v>17.931623999999999</v>
      </c>
      <c r="H662" s="1">
        <v>14.141456</v>
      </c>
      <c r="I662" s="1">
        <v>0.947542</v>
      </c>
      <c r="J662" s="1">
        <v>0</v>
      </c>
    </row>
    <row r="663" spans="2:10" x14ac:dyDescent="0.25">
      <c r="B663" s="1">
        <v>28555.200000000001</v>
      </c>
      <c r="C663" s="1">
        <v>0.52384500000000001</v>
      </c>
      <c r="D663" s="1">
        <v>9.4043720000000004</v>
      </c>
      <c r="E663" s="1">
        <v>7.4148180000000004</v>
      </c>
      <c r="F663" s="1">
        <v>1.989554</v>
      </c>
      <c r="G663" s="1">
        <v>17.916118999999998</v>
      </c>
      <c r="H663" s="1">
        <v>14.125851000000001</v>
      </c>
      <c r="I663" s="1">
        <v>0.94756700000000005</v>
      </c>
      <c r="J663" s="1">
        <v>0</v>
      </c>
    </row>
    <row r="664" spans="2:10" x14ac:dyDescent="0.25">
      <c r="B664" s="1">
        <v>28598.400000000001</v>
      </c>
      <c r="C664" s="1">
        <v>0.52395899999999995</v>
      </c>
      <c r="D664" s="1">
        <v>9.3969269999999998</v>
      </c>
      <c r="E664" s="1">
        <v>7.4068860000000001</v>
      </c>
      <c r="F664" s="1">
        <v>1.9900409999999999</v>
      </c>
      <c r="G664" s="1">
        <v>17.909756999999999</v>
      </c>
      <c r="H664" s="1">
        <v>14.116904999999999</v>
      </c>
      <c r="I664" s="1">
        <v>0.94821299999999997</v>
      </c>
      <c r="J664" s="1">
        <v>0</v>
      </c>
    </row>
    <row r="665" spans="2:10" x14ac:dyDescent="0.25">
      <c r="B665" s="1">
        <v>28641.599999999999</v>
      </c>
      <c r="C665" s="1">
        <v>0.52393199999999995</v>
      </c>
      <c r="D665" s="1">
        <v>9.3889940000000003</v>
      </c>
      <c r="E665" s="1">
        <v>7.399159</v>
      </c>
      <c r="F665" s="1">
        <v>1.9898340000000001</v>
      </c>
      <c r="G665" s="1">
        <v>17.898136999999998</v>
      </c>
      <c r="H665" s="1">
        <v>14.104937</v>
      </c>
      <c r="I665" s="1">
        <v>0.94830000000000003</v>
      </c>
      <c r="J665" s="1">
        <v>0</v>
      </c>
    </row>
    <row r="666" spans="2:10" x14ac:dyDescent="0.25">
      <c r="B666" s="1">
        <v>28684.799999999999</v>
      </c>
      <c r="C666" s="1">
        <v>0.52388199999999996</v>
      </c>
      <c r="D666" s="1">
        <v>9.3785240000000005</v>
      </c>
      <c r="E666" s="1">
        <v>7.3891749999999998</v>
      </c>
      <c r="F666" s="1">
        <v>1.989349</v>
      </c>
      <c r="G666" s="1">
        <v>17.878271999999999</v>
      </c>
      <c r="H666" s="1">
        <v>14.085978000000001</v>
      </c>
      <c r="I666" s="1">
        <v>0.94807399999999997</v>
      </c>
      <c r="J666" s="1">
        <v>0</v>
      </c>
    </row>
    <row r="667" spans="2:10" x14ac:dyDescent="0.25">
      <c r="B667" s="1">
        <v>28728</v>
      </c>
      <c r="C667" s="1">
        <v>0.52387300000000003</v>
      </c>
      <c r="D667" s="1">
        <v>9.3692340000000005</v>
      </c>
      <c r="E667" s="1">
        <v>7.3799720000000004</v>
      </c>
      <c r="F667" s="1">
        <v>1.9892620000000001</v>
      </c>
      <c r="G667" s="1">
        <v>17.855642</v>
      </c>
      <c r="H667" s="1">
        <v>14.064558999999999</v>
      </c>
      <c r="I667" s="1">
        <v>0.94777100000000003</v>
      </c>
      <c r="J667" s="1">
        <v>0</v>
      </c>
    </row>
    <row r="668" spans="2:10" x14ac:dyDescent="0.25">
      <c r="B668" s="1">
        <v>28771.200000000001</v>
      </c>
      <c r="C668" s="1">
        <v>0.52371000000000001</v>
      </c>
      <c r="D668" s="1">
        <v>9.3656059999999997</v>
      </c>
      <c r="E668" s="1">
        <v>7.3764820000000002</v>
      </c>
      <c r="F668" s="1">
        <v>1.9891239999999999</v>
      </c>
      <c r="G668" s="1">
        <v>17.847611000000001</v>
      </c>
      <c r="H668" s="1">
        <v>14.057027</v>
      </c>
      <c r="I668" s="1">
        <v>0.94764599999999999</v>
      </c>
      <c r="J668" s="1">
        <v>0</v>
      </c>
    </row>
    <row r="669" spans="2:10" x14ac:dyDescent="0.25">
      <c r="B669" s="1">
        <v>28814.400000000001</v>
      </c>
      <c r="C669" s="1">
        <v>0.52357699999999996</v>
      </c>
      <c r="D669" s="1">
        <v>9.3662209999999995</v>
      </c>
      <c r="E669" s="1">
        <v>7.3769790000000004</v>
      </c>
      <c r="F669" s="1">
        <v>1.989241</v>
      </c>
      <c r="G669" s="1">
        <v>17.857552999999999</v>
      </c>
      <c r="H669" s="1">
        <v>14.064883</v>
      </c>
      <c r="I669" s="1">
        <v>0.94816800000000001</v>
      </c>
      <c r="J669" s="1">
        <v>0</v>
      </c>
    </row>
    <row r="670" spans="2:10" x14ac:dyDescent="0.25">
      <c r="B670" s="1">
        <v>28857.599999999999</v>
      </c>
      <c r="C670" s="1">
        <v>0.52354000000000001</v>
      </c>
      <c r="D670" s="1">
        <v>9.3750149999999994</v>
      </c>
      <c r="E670" s="1">
        <v>7.3857419999999996</v>
      </c>
      <c r="F670" s="1">
        <v>1.9892730000000001</v>
      </c>
      <c r="G670" s="1">
        <v>17.87941</v>
      </c>
      <c r="H670" s="1">
        <v>14.085599999999999</v>
      </c>
      <c r="I670" s="1">
        <v>0.94845299999999999</v>
      </c>
      <c r="J670" s="1">
        <v>0</v>
      </c>
    </row>
    <row r="671" spans="2:10" x14ac:dyDescent="0.25">
      <c r="B671" s="1">
        <v>28900.799999999999</v>
      </c>
      <c r="C671" s="1">
        <v>0.52360200000000001</v>
      </c>
      <c r="D671" s="1">
        <v>9.373367</v>
      </c>
      <c r="E671" s="1">
        <v>7.3843449999999997</v>
      </c>
      <c r="F671" s="1">
        <v>1.989023</v>
      </c>
      <c r="G671" s="1">
        <v>17.867744999999999</v>
      </c>
      <c r="H671" s="1">
        <v>14.076221</v>
      </c>
      <c r="I671" s="1">
        <v>0.94788099999999997</v>
      </c>
      <c r="J671" s="1">
        <v>0</v>
      </c>
    </row>
    <row r="672" spans="2:10" x14ac:dyDescent="0.25">
      <c r="B672" s="1">
        <v>28944</v>
      </c>
      <c r="C672" s="1">
        <v>0.52345699999999995</v>
      </c>
      <c r="D672" s="1">
        <v>9.3654240000000009</v>
      </c>
      <c r="E672" s="1">
        <v>7.3766420000000004</v>
      </c>
      <c r="F672" s="1">
        <v>1.988782</v>
      </c>
      <c r="G672" s="1">
        <v>17.863040999999999</v>
      </c>
      <c r="H672" s="1">
        <v>14.069758999999999</v>
      </c>
      <c r="I672" s="1">
        <v>0.94832099999999997</v>
      </c>
      <c r="J672" s="1">
        <v>0</v>
      </c>
    </row>
    <row r="673" spans="2:10" x14ac:dyDescent="0.25">
      <c r="B673" s="1">
        <v>28987.200000000001</v>
      </c>
      <c r="C673" s="1">
        <v>0.52343499999999998</v>
      </c>
      <c r="D673" s="1">
        <v>9.3674280000000003</v>
      </c>
      <c r="E673" s="1">
        <v>7.3784539999999996</v>
      </c>
      <c r="F673" s="1">
        <v>1.988974</v>
      </c>
      <c r="G673" s="1">
        <v>17.866453</v>
      </c>
      <c r="H673" s="1">
        <v>14.072893000000001</v>
      </c>
      <c r="I673" s="1">
        <v>0.94838999999999996</v>
      </c>
      <c r="J673" s="1">
        <v>0</v>
      </c>
    </row>
    <row r="674" spans="2:10" x14ac:dyDescent="0.25">
      <c r="B674" s="1">
        <v>29030.400000000001</v>
      </c>
      <c r="C674" s="1">
        <v>0.523393</v>
      </c>
      <c r="D674" s="1">
        <v>9.3653440000000003</v>
      </c>
      <c r="E674" s="1">
        <v>7.3764519999999996</v>
      </c>
      <c r="F674" s="1">
        <v>1.9888920000000001</v>
      </c>
      <c r="G674" s="1">
        <v>17.859874000000001</v>
      </c>
      <c r="H674" s="1">
        <v>14.067023000000001</v>
      </c>
      <c r="I674" s="1">
        <v>0.94821299999999997</v>
      </c>
      <c r="J674" s="1">
        <v>0</v>
      </c>
    </row>
    <row r="675" spans="2:10" x14ac:dyDescent="0.25">
      <c r="B675" s="1">
        <v>29073.599999999999</v>
      </c>
      <c r="C675" s="1">
        <v>0.52348499999999998</v>
      </c>
      <c r="D675" s="1">
        <v>9.3563519999999993</v>
      </c>
      <c r="E675" s="1">
        <v>7.36775</v>
      </c>
      <c r="F675" s="1">
        <v>1.9886029999999999</v>
      </c>
      <c r="G675" s="1">
        <v>17.835922</v>
      </c>
      <c r="H675" s="1">
        <v>14.045068000000001</v>
      </c>
      <c r="I675" s="1">
        <v>0.94771300000000003</v>
      </c>
      <c r="J675" s="1">
        <v>0</v>
      </c>
    </row>
    <row r="676" spans="2:10" x14ac:dyDescent="0.25">
      <c r="B676" s="1">
        <v>29116.799999999999</v>
      </c>
      <c r="C676" s="1">
        <v>0.52350600000000003</v>
      </c>
      <c r="D676" s="1">
        <v>9.3477519999999998</v>
      </c>
      <c r="E676" s="1">
        <v>7.3593849999999996</v>
      </c>
      <c r="F676" s="1">
        <v>1.988367</v>
      </c>
      <c r="G676" s="1">
        <v>17.820716000000001</v>
      </c>
      <c r="H676" s="1">
        <v>14.030060000000001</v>
      </c>
      <c r="I676" s="1">
        <v>0.94766399999999995</v>
      </c>
      <c r="J676" s="1">
        <v>0</v>
      </c>
    </row>
    <row r="677" spans="2:10" x14ac:dyDescent="0.25">
      <c r="B677" s="1">
        <v>29160</v>
      </c>
      <c r="C677" s="1">
        <v>0.52352500000000002</v>
      </c>
      <c r="D677" s="1">
        <v>9.3438440000000007</v>
      </c>
      <c r="E677" s="1">
        <v>7.3547770000000003</v>
      </c>
      <c r="F677" s="1">
        <v>1.9890680000000001</v>
      </c>
      <c r="G677" s="1">
        <v>17.819977000000002</v>
      </c>
      <c r="H677" s="1">
        <v>14.026555999999999</v>
      </c>
      <c r="I677" s="1">
        <v>0.94835499999999995</v>
      </c>
      <c r="J677" s="1">
        <v>0</v>
      </c>
    </row>
    <row r="678" spans="2:10" x14ac:dyDescent="0.25">
      <c r="B678" s="1">
        <v>29203.200000000001</v>
      </c>
      <c r="C678" s="1">
        <v>0.52348399999999995</v>
      </c>
      <c r="D678" s="1">
        <v>9.3451889999999995</v>
      </c>
      <c r="E678" s="1">
        <v>7.356401</v>
      </c>
      <c r="F678" s="1">
        <v>1.988788</v>
      </c>
      <c r="G678" s="1">
        <v>17.823706000000001</v>
      </c>
      <c r="H678" s="1">
        <v>14.030569</v>
      </c>
      <c r="I678" s="1">
        <v>0.94828400000000002</v>
      </c>
      <c r="J678" s="1">
        <v>0</v>
      </c>
    </row>
    <row r="679" spans="2:10" x14ac:dyDescent="0.25">
      <c r="B679" s="1">
        <v>29246.400000000001</v>
      </c>
      <c r="C679" s="1">
        <v>0.52344299999999999</v>
      </c>
      <c r="D679" s="1">
        <v>9.3381679999999996</v>
      </c>
      <c r="E679" s="1">
        <v>7.3496030000000001</v>
      </c>
      <c r="F679" s="1">
        <v>1.9885660000000001</v>
      </c>
      <c r="G679" s="1">
        <v>17.813824</v>
      </c>
      <c r="H679" s="1">
        <v>14.020365</v>
      </c>
      <c r="I679" s="1">
        <v>0.94836500000000001</v>
      </c>
      <c r="J679" s="1">
        <v>0</v>
      </c>
    </row>
    <row r="680" spans="2:10" x14ac:dyDescent="0.25">
      <c r="B680" s="1">
        <v>29289.599999999999</v>
      </c>
      <c r="C680" s="1">
        <v>0.52342299999999997</v>
      </c>
      <c r="D680" s="1">
        <v>9.3292529999999996</v>
      </c>
      <c r="E680" s="1">
        <v>7.3408899999999999</v>
      </c>
      <c r="F680" s="1">
        <v>1.988364</v>
      </c>
      <c r="G680" s="1">
        <v>17.797153000000002</v>
      </c>
      <c r="H680" s="1">
        <v>14.004008000000001</v>
      </c>
      <c r="I680" s="1">
        <v>0.94828599999999996</v>
      </c>
      <c r="J680" s="1">
        <v>0</v>
      </c>
    </row>
    <row r="681" spans="2:10" x14ac:dyDescent="0.25">
      <c r="B681" s="1">
        <v>29332.799999999999</v>
      </c>
      <c r="C681" s="1">
        <v>0.523532</v>
      </c>
      <c r="D681" s="1">
        <v>9.3204080000000005</v>
      </c>
      <c r="E681" s="1">
        <v>7.3324889999999998</v>
      </c>
      <c r="F681" s="1">
        <v>1.987919</v>
      </c>
      <c r="G681" s="1">
        <v>17.782629</v>
      </c>
      <c r="H681" s="1">
        <v>13.989831000000001</v>
      </c>
      <c r="I681" s="1">
        <v>0.94819900000000001</v>
      </c>
      <c r="J681" s="1">
        <v>0</v>
      </c>
    </row>
    <row r="682" spans="2:10" x14ac:dyDescent="0.25">
      <c r="B682" s="1">
        <v>29376</v>
      </c>
      <c r="C682" s="1">
        <v>0.52359699999999998</v>
      </c>
      <c r="D682" s="1">
        <v>9.3105779999999996</v>
      </c>
      <c r="E682" s="1">
        <v>7.3231099999999998</v>
      </c>
      <c r="F682" s="1">
        <v>1.9874689999999999</v>
      </c>
      <c r="G682" s="1">
        <v>17.760933999999999</v>
      </c>
      <c r="H682" s="1">
        <v>13.969623</v>
      </c>
      <c r="I682" s="1">
        <v>0.947828</v>
      </c>
      <c r="J682" s="1">
        <v>0</v>
      </c>
    </row>
    <row r="683" spans="2:10" x14ac:dyDescent="0.25">
      <c r="B683" s="1">
        <v>29419.200000000001</v>
      </c>
      <c r="C683" s="1">
        <v>0.523698</v>
      </c>
      <c r="D683" s="1">
        <v>9.3017009999999996</v>
      </c>
      <c r="E683" s="1">
        <v>7.3145280000000001</v>
      </c>
      <c r="F683" s="1">
        <v>1.9871730000000001</v>
      </c>
      <c r="G683" s="1">
        <v>17.744921999999999</v>
      </c>
      <c r="H683" s="1">
        <v>13.953977</v>
      </c>
      <c r="I683" s="1">
        <v>0.94773600000000002</v>
      </c>
      <c r="J683" s="1">
        <v>0</v>
      </c>
    </row>
    <row r="684" spans="2:10" x14ac:dyDescent="0.25">
      <c r="B684" s="1">
        <v>29462.400000000001</v>
      </c>
      <c r="C684" s="1">
        <v>0.52384299999999995</v>
      </c>
      <c r="D684" s="1">
        <v>9.2936680000000003</v>
      </c>
      <c r="E684" s="1">
        <v>7.3064249999999999</v>
      </c>
      <c r="F684" s="1">
        <v>1.9872430000000001</v>
      </c>
      <c r="G684" s="1">
        <v>17.732194</v>
      </c>
      <c r="H684" s="1">
        <v>13.940561000000001</v>
      </c>
      <c r="I684" s="1">
        <v>0.94790799999999997</v>
      </c>
      <c r="J684" s="1">
        <v>0</v>
      </c>
    </row>
    <row r="685" spans="2:10" x14ac:dyDescent="0.25">
      <c r="B685" s="1">
        <v>29505.599999999999</v>
      </c>
      <c r="C685" s="1">
        <v>0.52381500000000003</v>
      </c>
      <c r="D685" s="1">
        <v>9.2862209999999994</v>
      </c>
      <c r="E685" s="1">
        <v>7.2991599999999996</v>
      </c>
      <c r="F685" s="1">
        <v>1.9870620000000001</v>
      </c>
      <c r="G685" s="1">
        <v>17.707436999999999</v>
      </c>
      <c r="H685" s="1">
        <v>13.918407</v>
      </c>
      <c r="I685" s="1">
        <v>0.94725700000000002</v>
      </c>
      <c r="J685" s="1">
        <v>0</v>
      </c>
    </row>
    <row r="686" spans="2:10" x14ac:dyDescent="0.25">
      <c r="B686" s="1">
        <v>29548.799999999999</v>
      </c>
      <c r="C686" s="1">
        <v>0.52393800000000001</v>
      </c>
      <c r="D686" s="1">
        <v>9.2779589999999992</v>
      </c>
      <c r="E686" s="1">
        <v>7.2909350000000002</v>
      </c>
      <c r="F686" s="1">
        <v>1.987025</v>
      </c>
      <c r="G686" s="1">
        <v>17.693206</v>
      </c>
      <c r="H686" s="1">
        <v>13.903921</v>
      </c>
      <c r="I686" s="1">
        <v>0.94732099999999997</v>
      </c>
      <c r="J686" s="1">
        <v>0</v>
      </c>
    </row>
    <row r="687" spans="2:10" x14ac:dyDescent="0.25">
      <c r="B687" s="1">
        <v>29592</v>
      </c>
      <c r="C687" s="1">
        <v>0.52401200000000003</v>
      </c>
      <c r="D687" s="1">
        <v>9.2692219999999992</v>
      </c>
      <c r="E687" s="1">
        <v>7.2821480000000003</v>
      </c>
      <c r="F687" s="1">
        <v>1.9870749999999999</v>
      </c>
      <c r="G687" s="1">
        <v>17.668620000000001</v>
      </c>
      <c r="H687" s="1">
        <v>13.880938</v>
      </c>
      <c r="I687" s="1">
        <v>0.94692100000000001</v>
      </c>
      <c r="J687" s="1">
        <v>0</v>
      </c>
    </row>
    <row r="688" spans="2:10" x14ac:dyDescent="0.25">
      <c r="B688" s="1">
        <v>29635.200000000001</v>
      </c>
      <c r="C688" s="1">
        <v>0.52395999999999998</v>
      </c>
      <c r="D688" s="1">
        <v>9.2599789999999995</v>
      </c>
      <c r="E688" s="1">
        <v>7.2732239999999999</v>
      </c>
      <c r="F688" s="1">
        <v>1.986756</v>
      </c>
      <c r="G688" s="1">
        <v>17.651198999999998</v>
      </c>
      <c r="H688" s="1">
        <v>13.864082</v>
      </c>
      <c r="I688" s="1">
        <v>0.94677900000000004</v>
      </c>
      <c r="J688" s="1">
        <v>0</v>
      </c>
    </row>
    <row r="689" spans="2:10" x14ac:dyDescent="0.25">
      <c r="B689" s="1">
        <v>29678.400000000001</v>
      </c>
      <c r="C689" s="1">
        <v>0.52393699999999999</v>
      </c>
      <c r="D689" s="1">
        <v>9.2597830000000005</v>
      </c>
      <c r="E689" s="1">
        <v>7.2731149999999998</v>
      </c>
      <c r="F689" s="1">
        <v>1.986669</v>
      </c>
      <c r="G689" s="1">
        <v>17.654191000000001</v>
      </c>
      <c r="H689" s="1">
        <v>13.866519</v>
      </c>
      <c r="I689" s="1">
        <v>0.94691800000000004</v>
      </c>
      <c r="J689" s="1">
        <v>0</v>
      </c>
    </row>
    <row r="690" spans="2:10" x14ac:dyDescent="0.25">
      <c r="B690" s="1">
        <v>29721.599999999999</v>
      </c>
      <c r="C690" s="1">
        <v>0.52392399999999995</v>
      </c>
      <c r="D690" s="1">
        <v>9.2536079999999998</v>
      </c>
      <c r="E690" s="1">
        <v>7.2673959999999997</v>
      </c>
      <c r="F690" s="1">
        <v>1.986213</v>
      </c>
      <c r="G690" s="1">
        <v>17.636144000000002</v>
      </c>
      <c r="H690" s="1">
        <v>13.850688</v>
      </c>
      <c r="I690" s="1">
        <v>0.94636399999999998</v>
      </c>
      <c r="J690" s="1">
        <v>0</v>
      </c>
    </row>
    <row r="691" spans="2:10" x14ac:dyDescent="0.25">
      <c r="B691" s="1">
        <v>29764.799999999999</v>
      </c>
      <c r="C691" s="1">
        <v>0.52390599999999998</v>
      </c>
      <c r="D691" s="1">
        <v>9.2483430000000002</v>
      </c>
      <c r="E691" s="1">
        <v>7.2616820000000004</v>
      </c>
      <c r="F691" s="1">
        <v>1.986661</v>
      </c>
      <c r="G691" s="1">
        <v>17.629068</v>
      </c>
      <c r="H691" s="1">
        <v>13.842122</v>
      </c>
      <c r="I691" s="1">
        <v>0.94673700000000005</v>
      </c>
      <c r="J691" s="1">
        <v>0</v>
      </c>
    </row>
    <row r="692" spans="2:10" x14ac:dyDescent="0.25">
      <c r="B692" s="1">
        <v>29808</v>
      </c>
      <c r="C692" s="1">
        <v>0.52388999999999997</v>
      </c>
      <c r="D692" s="1">
        <v>9.2440890000000007</v>
      </c>
      <c r="E692" s="1">
        <v>7.2574149999999999</v>
      </c>
      <c r="F692" s="1">
        <v>1.9866740000000001</v>
      </c>
      <c r="G692" s="1">
        <v>17.623992999999999</v>
      </c>
      <c r="H692" s="1">
        <v>13.836368999999999</v>
      </c>
      <c r="I692" s="1">
        <v>0.94690600000000003</v>
      </c>
      <c r="J692" s="1">
        <v>0</v>
      </c>
    </row>
    <row r="693" spans="2:10" x14ac:dyDescent="0.25">
      <c r="B693" s="1">
        <v>29851.200000000001</v>
      </c>
      <c r="C693" s="1">
        <v>0.52381999999999995</v>
      </c>
      <c r="D693" s="1">
        <v>9.2472639999999995</v>
      </c>
      <c r="E693" s="1">
        <v>7.2603660000000003</v>
      </c>
      <c r="F693" s="1">
        <v>1.986899</v>
      </c>
      <c r="G693" s="1">
        <v>17.621117999999999</v>
      </c>
      <c r="H693" s="1">
        <v>13.834985</v>
      </c>
      <c r="I693" s="1">
        <v>0.94653299999999996</v>
      </c>
      <c r="J693" s="1">
        <v>0</v>
      </c>
    </row>
    <row r="694" spans="2:10" x14ac:dyDescent="0.25">
      <c r="B694" s="1">
        <v>29894.400000000001</v>
      </c>
      <c r="C694" s="1">
        <v>0.52380499999999997</v>
      </c>
      <c r="D694" s="1">
        <v>9.2479779999999998</v>
      </c>
      <c r="E694" s="1">
        <v>7.2610720000000004</v>
      </c>
      <c r="F694" s="1">
        <v>1.9869060000000001</v>
      </c>
      <c r="G694" s="1">
        <v>17.630275999999999</v>
      </c>
      <c r="H694" s="1">
        <v>13.842453000000001</v>
      </c>
      <c r="I694" s="1">
        <v>0.94695600000000002</v>
      </c>
      <c r="J694" s="1">
        <v>0</v>
      </c>
    </row>
    <row r="695" spans="2:10" x14ac:dyDescent="0.25">
      <c r="B695" s="1">
        <v>29937.599999999999</v>
      </c>
      <c r="C695" s="1">
        <v>0.52381800000000001</v>
      </c>
      <c r="D695" s="1">
        <v>9.2438520000000004</v>
      </c>
      <c r="E695" s="1">
        <v>7.2572469999999996</v>
      </c>
      <c r="F695" s="1">
        <v>1.986605</v>
      </c>
      <c r="G695" s="1">
        <v>17.629860999999998</v>
      </c>
      <c r="H695" s="1">
        <v>13.841010000000001</v>
      </c>
      <c r="I695" s="1">
        <v>0.94721299999999997</v>
      </c>
      <c r="J695" s="1">
        <v>0</v>
      </c>
    </row>
    <row r="696" spans="2:10" x14ac:dyDescent="0.25">
      <c r="B696" s="1">
        <v>29980.799999999999</v>
      </c>
      <c r="C696" s="1">
        <v>0.52383800000000003</v>
      </c>
      <c r="D696" s="1">
        <v>9.2415439999999993</v>
      </c>
      <c r="E696" s="1">
        <v>7.2548050000000002</v>
      </c>
      <c r="F696" s="1">
        <v>1.98674</v>
      </c>
      <c r="G696" s="1">
        <v>17.629000999999999</v>
      </c>
      <c r="H696" s="1">
        <v>13.839133</v>
      </c>
      <c r="I696" s="1">
        <v>0.94746699999999995</v>
      </c>
      <c r="J696" s="1">
        <v>0</v>
      </c>
    </row>
    <row r="697" spans="2:10" x14ac:dyDescent="0.25">
      <c r="B697" s="1">
        <v>30024</v>
      </c>
      <c r="C697" s="1">
        <v>0.52378599999999997</v>
      </c>
      <c r="D697" s="1">
        <v>9.2311169999999994</v>
      </c>
      <c r="E697" s="1">
        <v>7.244758</v>
      </c>
      <c r="F697" s="1">
        <v>1.986359</v>
      </c>
      <c r="G697" s="1">
        <v>17.596762999999999</v>
      </c>
      <c r="H697" s="1">
        <v>13.810278</v>
      </c>
      <c r="I697" s="1">
        <v>0.94662100000000005</v>
      </c>
      <c r="J697" s="1">
        <v>0</v>
      </c>
    </row>
    <row r="698" spans="2:10" x14ac:dyDescent="0.25">
      <c r="B698" s="1">
        <v>30067.200000000001</v>
      </c>
      <c r="C698" s="1">
        <v>0.52397000000000005</v>
      </c>
      <c r="D698" s="1">
        <v>9.2233809999999998</v>
      </c>
      <c r="E698" s="1">
        <v>7.2372740000000002</v>
      </c>
      <c r="F698" s="1">
        <v>1.9861070000000001</v>
      </c>
      <c r="G698" s="1">
        <v>17.587437000000001</v>
      </c>
      <c r="H698" s="1">
        <v>13.800265</v>
      </c>
      <c r="I698" s="1">
        <v>0.946793</v>
      </c>
      <c r="J698" s="1">
        <v>0</v>
      </c>
    </row>
    <row r="699" spans="2:10" x14ac:dyDescent="0.25">
      <c r="B699" s="1">
        <v>30110.400000000001</v>
      </c>
      <c r="C699" s="1">
        <v>0.52385099999999996</v>
      </c>
      <c r="D699" s="1">
        <v>9.2139469999999992</v>
      </c>
      <c r="E699" s="1">
        <v>7.228192</v>
      </c>
      <c r="F699" s="1">
        <v>1.9857560000000001</v>
      </c>
      <c r="G699" s="1">
        <v>17.572862000000001</v>
      </c>
      <c r="H699" s="1">
        <v>13.785624</v>
      </c>
      <c r="I699" s="1">
        <v>0.94681000000000004</v>
      </c>
      <c r="J699" s="1">
        <v>0</v>
      </c>
    </row>
    <row r="700" spans="2:10" x14ac:dyDescent="0.25">
      <c r="B700" s="1">
        <v>30153.599999999999</v>
      </c>
      <c r="C700" s="1">
        <v>0.52393400000000001</v>
      </c>
      <c r="D700" s="1">
        <v>9.2053550000000008</v>
      </c>
      <c r="E700" s="1">
        <v>7.2197420000000001</v>
      </c>
      <c r="F700" s="1">
        <v>1.9856130000000001</v>
      </c>
      <c r="G700" s="1">
        <v>17.546823</v>
      </c>
      <c r="H700" s="1">
        <v>13.761939</v>
      </c>
      <c r="I700" s="1">
        <v>0.94622099999999998</v>
      </c>
      <c r="J700" s="1">
        <v>0</v>
      </c>
    </row>
    <row r="701" spans="2:10" x14ac:dyDescent="0.25">
      <c r="B701" s="1">
        <v>30196.799999999999</v>
      </c>
      <c r="C701" s="1">
        <v>0.52402499999999996</v>
      </c>
      <c r="D701" s="1">
        <v>9.1988140000000005</v>
      </c>
      <c r="E701" s="1">
        <v>7.2131949999999998</v>
      </c>
      <c r="F701" s="1">
        <v>1.985619</v>
      </c>
      <c r="G701" s="1">
        <v>17.540547</v>
      </c>
      <c r="H701" s="1">
        <v>13.754315</v>
      </c>
      <c r="I701" s="1">
        <v>0.94655800000000001</v>
      </c>
      <c r="J701" s="1">
        <v>0</v>
      </c>
    </row>
    <row r="702" spans="2:10" x14ac:dyDescent="0.25">
      <c r="B702" s="1">
        <v>30240</v>
      </c>
      <c r="C702" s="1">
        <v>0.52394300000000005</v>
      </c>
      <c r="D702" s="1">
        <v>9.1933849999999993</v>
      </c>
      <c r="E702" s="1">
        <v>7.2074870000000004</v>
      </c>
      <c r="F702" s="1">
        <v>1.9858979999999999</v>
      </c>
      <c r="G702" s="1">
        <v>17.517948000000001</v>
      </c>
      <c r="H702" s="1">
        <v>13.733829999999999</v>
      </c>
      <c r="I702" s="1">
        <v>0.94603000000000004</v>
      </c>
      <c r="J702" s="1">
        <v>0</v>
      </c>
    </row>
    <row r="703" spans="2:10" x14ac:dyDescent="0.25">
      <c r="B703" s="1">
        <v>30283.200000000001</v>
      </c>
      <c r="C703" s="1">
        <v>0.52386699999999997</v>
      </c>
      <c r="D703" s="1">
        <v>9.1934170000000002</v>
      </c>
      <c r="E703" s="1">
        <v>7.2078819999999997</v>
      </c>
      <c r="F703" s="1">
        <v>1.985535</v>
      </c>
      <c r="G703" s="1">
        <v>17.527640000000002</v>
      </c>
      <c r="H703" s="1">
        <v>13.742133000000001</v>
      </c>
      <c r="I703" s="1">
        <v>0.94637700000000002</v>
      </c>
      <c r="J703" s="1">
        <v>0</v>
      </c>
    </row>
    <row r="704" spans="2:10" x14ac:dyDescent="0.25">
      <c r="B704" s="1">
        <v>30326.400000000001</v>
      </c>
      <c r="C704" s="1">
        <v>0.524061</v>
      </c>
      <c r="D704" s="1">
        <v>9.1883560000000006</v>
      </c>
      <c r="E704" s="1">
        <v>7.2028679999999996</v>
      </c>
      <c r="F704" s="1">
        <v>1.9854879999999999</v>
      </c>
      <c r="G704" s="1">
        <v>17.519763000000001</v>
      </c>
      <c r="H704" s="1">
        <v>13.733962999999999</v>
      </c>
      <c r="I704" s="1">
        <v>0.94645000000000001</v>
      </c>
      <c r="J704" s="1">
        <v>0</v>
      </c>
    </row>
    <row r="705" spans="2:10" x14ac:dyDescent="0.25">
      <c r="B705" s="1">
        <v>30369.599999999999</v>
      </c>
      <c r="C705" s="1">
        <v>0.524011</v>
      </c>
      <c r="D705" s="1">
        <v>9.1791169999999997</v>
      </c>
      <c r="E705" s="1">
        <v>7.1937699999999998</v>
      </c>
      <c r="F705" s="1">
        <v>1.9853479999999999</v>
      </c>
      <c r="G705" s="1">
        <v>17.504783</v>
      </c>
      <c r="H705" s="1">
        <v>13.718681</v>
      </c>
      <c r="I705" s="1">
        <v>0.94652599999999998</v>
      </c>
      <c r="J705" s="1">
        <v>0</v>
      </c>
    </row>
    <row r="706" spans="2:10" x14ac:dyDescent="0.25">
      <c r="B706" s="1">
        <v>30412.799999999999</v>
      </c>
      <c r="C706" s="1">
        <v>0.52398599999999995</v>
      </c>
      <c r="D706" s="1">
        <v>9.1714710000000004</v>
      </c>
      <c r="E706" s="1">
        <v>7.1861269999999999</v>
      </c>
      <c r="F706" s="1">
        <v>1.985344</v>
      </c>
      <c r="G706" s="1">
        <v>17.492324</v>
      </c>
      <c r="H706" s="1">
        <v>13.705769</v>
      </c>
      <c r="I706" s="1">
        <v>0.94663900000000001</v>
      </c>
      <c r="J706" s="1">
        <v>0</v>
      </c>
    </row>
    <row r="707" spans="2:10" x14ac:dyDescent="0.25">
      <c r="B707" s="1">
        <v>30456</v>
      </c>
      <c r="C707" s="1">
        <v>0.52403500000000003</v>
      </c>
      <c r="D707" s="1">
        <v>9.1633840000000006</v>
      </c>
      <c r="E707" s="1">
        <v>7.1783640000000002</v>
      </c>
      <c r="F707" s="1">
        <v>1.98502</v>
      </c>
      <c r="G707" s="1">
        <v>17.470257</v>
      </c>
      <c r="H707" s="1">
        <v>13.685758</v>
      </c>
      <c r="I707" s="1">
        <v>0.94612499999999999</v>
      </c>
      <c r="J707" s="1">
        <v>0</v>
      </c>
    </row>
    <row r="708" spans="2:10" x14ac:dyDescent="0.25">
      <c r="B708" s="1">
        <v>30499.200000000001</v>
      </c>
      <c r="C708" s="1">
        <v>0.52399499999999999</v>
      </c>
      <c r="D708" s="1">
        <v>9.1562380000000001</v>
      </c>
      <c r="E708" s="1">
        <v>7.1711939999999998</v>
      </c>
      <c r="F708" s="1">
        <v>1.985044</v>
      </c>
      <c r="G708" s="1">
        <v>17.456544000000001</v>
      </c>
      <c r="H708" s="1">
        <v>13.672019000000001</v>
      </c>
      <c r="I708" s="1">
        <v>0.94613100000000006</v>
      </c>
      <c r="J708" s="1">
        <v>0</v>
      </c>
    </row>
    <row r="709" spans="2:10" x14ac:dyDescent="0.25">
      <c r="B709" s="1">
        <v>30542.400000000001</v>
      </c>
      <c r="C709" s="1">
        <v>0.52404499999999998</v>
      </c>
      <c r="D709" s="1">
        <v>9.1533230000000003</v>
      </c>
      <c r="E709" s="1">
        <v>7.1679950000000003</v>
      </c>
      <c r="F709" s="1">
        <v>1.985328</v>
      </c>
      <c r="G709" s="1">
        <v>17.448810999999999</v>
      </c>
      <c r="H709" s="1">
        <v>13.664217000000001</v>
      </c>
      <c r="I709" s="1">
        <v>0.94614900000000002</v>
      </c>
      <c r="J709" s="1">
        <v>0</v>
      </c>
    </row>
    <row r="710" spans="2:10" x14ac:dyDescent="0.25">
      <c r="B710" s="1">
        <v>30585.599999999999</v>
      </c>
      <c r="C710" s="1">
        <v>0.52402199999999999</v>
      </c>
      <c r="D710" s="1">
        <v>9.1502130000000008</v>
      </c>
      <c r="E710" s="1">
        <v>7.1649900000000004</v>
      </c>
      <c r="F710" s="1">
        <v>1.985223</v>
      </c>
      <c r="G710" s="1">
        <v>17.448996999999999</v>
      </c>
      <c r="H710" s="1">
        <v>13.663276</v>
      </c>
      <c r="I710" s="1">
        <v>0.94642999999999999</v>
      </c>
      <c r="J710" s="1">
        <v>0</v>
      </c>
    </row>
    <row r="711" spans="2:10" x14ac:dyDescent="0.25">
      <c r="B711" s="1">
        <v>30628.799999999999</v>
      </c>
      <c r="C711" s="1">
        <v>0.52391799999999999</v>
      </c>
      <c r="D711" s="1">
        <v>9.1460319999999999</v>
      </c>
      <c r="E711" s="1">
        <v>7.1608099999999997</v>
      </c>
      <c r="F711" s="1">
        <v>1.9852209999999999</v>
      </c>
      <c r="G711" s="1">
        <v>17.44735</v>
      </c>
      <c r="H711" s="1">
        <v>13.660259</v>
      </c>
      <c r="I711" s="1">
        <v>0.94677299999999998</v>
      </c>
      <c r="J711" s="1">
        <v>0</v>
      </c>
    </row>
    <row r="712" spans="2:10" x14ac:dyDescent="0.25">
      <c r="B712" s="1">
        <v>30672</v>
      </c>
      <c r="C712" s="1">
        <v>0.52380300000000002</v>
      </c>
      <c r="D712" s="1">
        <v>9.1404829999999997</v>
      </c>
      <c r="E712" s="1">
        <v>7.1557079999999997</v>
      </c>
      <c r="F712" s="1">
        <v>1.984775</v>
      </c>
      <c r="G712" s="1">
        <v>17.442622</v>
      </c>
      <c r="H712" s="1">
        <v>13.655111</v>
      </c>
      <c r="I712" s="1">
        <v>0.946878</v>
      </c>
      <c r="J712" s="1">
        <v>0</v>
      </c>
    </row>
    <row r="713" spans="2:10" x14ac:dyDescent="0.25">
      <c r="B713" s="1">
        <v>30715.200000000001</v>
      </c>
      <c r="C713" s="1">
        <v>0.52380599999999999</v>
      </c>
      <c r="D713" s="1">
        <v>9.1346760000000007</v>
      </c>
      <c r="E713" s="1">
        <v>7.1498039999999996</v>
      </c>
      <c r="F713" s="1">
        <v>1.984872</v>
      </c>
      <c r="G713" s="1">
        <v>17.424772000000001</v>
      </c>
      <c r="H713" s="1">
        <v>13.638546</v>
      </c>
      <c r="I713" s="1">
        <v>0.94655599999999995</v>
      </c>
      <c r="J713" s="1">
        <v>0</v>
      </c>
    </row>
    <row r="714" spans="2:10" x14ac:dyDescent="0.25">
      <c r="B714" s="1">
        <v>30758.400000000001</v>
      </c>
      <c r="C714" s="1">
        <v>0.52368999999999999</v>
      </c>
      <c r="D714" s="1">
        <v>9.1310819999999993</v>
      </c>
      <c r="E714" s="1">
        <v>7.1464280000000002</v>
      </c>
      <c r="F714" s="1">
        <v>1.984653</v>
      </c>
      <c r="G714" s="1">
        <v>17.421579999999999</v>
      </c>
      <c r="H714" s="1">
        <v>13.634975000000001</v>
      </c>
      <c r="I714" s="1">
        <v>0.94665100000000002</v>
      </c>
      <c r="J714" s="1">
        <v>0</v>
      </c>
    </row>
    <row r="715" spans="2:10" x14ac:dyDescent="0.25">
      <c r="B715" s="1">
        <v>30801.599999999999</v>
      </c>
      <c r="C715" s="1">
        <v>0.52378899999999995</v>
      </c>
      <c r="D715" s="1">
        <v>9.1295079999999995</v>
      </c>
      <c r="E715" s="1">
        <v>7.1448219999999996</v>
      </c>
      <c r="F715" s="1">
        <v>1.984686</v>
      </c>
      <c r="G715" s="1">
        <v>17.413246000000001</v>
      </c>
      <c r="H715" s="1">
        <v>13.627738000000001</v>
      </c>
      <c r="I715" s="1">
        <v>0.94637700000000002</v>
      </c>
      <c r="J715" s="1">
        <v>0</v>
      </c>
    </row>
    <row r="716" spans="2:10" x14ac:dyDescent="0.25">
      <c r="B716" s="1">
        <v>30844.799999999999</v>
      </c>
      <c r="C716" s="1">
        <v>0.523733</v>
      </c>
      <c r="D716" s="1">
        <v>9.121143</v>
      </c>
      <c r="E716" s="1">
        <v>7.1365069999999999</v>
      </c>
      <c r="F716" s="1">
        <v>1.9846349999999999</v>
      </c>
      <c r="G716" s="1">
        <v>17.400402</v>
      </c>
      <c r="H716" s="1">
        <v>13.614312999999999</v>
      </c>
      <c r="I716" s="1">
        <v>0.94652199999999997</v>
      </c>
      <c r="J716" s="1">
        <v>0</v>
      </c>
    </row>
    <row r="717" spans="2:10" x14ac:dyDescent="0.25">
      <c r="B717" s="1">
        <v>30888</v>
      </c>
      <c r="C717" s="1">
        <v>0.52393299999999998</v>
      </c>
      <c r="D717" s="1">
        <v>9.1175719999999991</v>
      </c>
      <c r="E717" s="1">
        <v>7.131678</v>
      </c>
      <c r="F717" s="1">
        <v>1.985894</v>
      </c>
      <c r="G717" s="1">
        <v>17.388987</v>
      </c>
      <c r="H717" s="1">
        <v>13.601501000000001</v>
      </c>
      <c r="I717" s="1">
        <v>0.94687200000000005</v>
      </c>
      <c r="J717" s="1">
        <v>0</v>
      </c>
    </row>
    <row r="718" spans="2:10" x14ac:dyDescent="0.25">
      <c r="B718" s="1">
        <v>30931.200000000001</v>
      </c>
      <c r="C718" s="1">
        <v>0.52377499999999999</v>
      </c>
      <c r="D718" s="1">
        <v>9.1256839999999997</v>
      </c>
      <c r="E718" s="1">
        <v>7.1396360000000003</v>
      </c>
      <c r="F718" s="1">
        <v>1.986048</v>
      </c>
      <c r="G718" s="1">
        <v>17.406285</v>
      </c>
      <c r="H718" s="1">
        <v>13.618105999999999</v>
      </c>
      <c r="I718" s="1">
        <v>0.94704500000000003</v>
      </c>
      <c r="J718" s="1">
        <v>0</v>
      </c>
    </row>
    <row r="719" spans="2:10" x14ac:dyDescent="0.25">
      <c r="B719" s="1">
        <v>30974.400000000001</v>
      </c>
      <c r="C719" s="1">
        <v>0.52380000000000004</v>
      </c>
      <c r="D719" s="1">
        <v>9.1367550000000008</v>
      </c>
      <c r="E719" s="1">
        <v>7.1508659999999997</v>
      </c>
      <c r="F719" s="1">
        <v>1.9858899999999999</v>
      </c>
      <c r="G719" s="1">
        <v>17.428871999999998</v>
      </c>
      <c r="H719" s="1">
        <v>13.640675999999999</v>
      </c>
      <c r="I719" s="1">
        <v>0.94704900000000003</v>
      </c>
      <c r="J719" s="1">
        <v>0</v>
      </c>
    </row>
    <row r="720" spans="2:10" x14ac:dyDescent="0.25">
      <c r="B720" s="1">
        <v>31017.599999999999</v>
      </c>
      <c r="C720" s="1">
        <v>0.52385899999999996</v>
      </c>
      <c r="D720" s="1">
        <v>9.1409730000000007</v>
      </c>
      <c r="E720" s="1">
        <v>7.1550909999999996</v>
      </c>
      <c r="F720" s="1">
        <v>1.9858830000000001</v>
      </c>
      <c r="G720" s="1">
        <v>17.434035000000002</v>
      </c>
      <c r="H720" s="1">
        <v>13.646478999999999</v>
      </c>
      <c r="I720" s="1">
        <v>0.94688899999999998</v>
      </c>
      <c r="J720" s="1">
        <v>0</v>
      </c>
    </row>
    <row r="721" spans="2:10" x14ac:dyDescent="0.25">
      <c r="B721" s="1">
        <v>31060.799999999999</v>
      </c>
      <c r="C721" s="1">
        <v>0.52373999999999998</v>
      </c>
      <c r="D721" s="1">
        <v>9.1445150000000002</v>
      </c>
      <c r="E721" s="1">
        <v>7.1582759999999999</v>
      </c>
      <c r="F721" s="1">
        <v>1.9862390000000001</v>
      </c>
      <c r="G721" s="1">
        <v>17.439997000000002</v>
      </c>
      <c r="H721" s="1">
        <v>13.651934000000001</v>
      </c>
      <c r="I721" s="1">
        <v>0.94701599999999997</v>
      </c>
      <c r="J721" s="1">
        <v>0</v>
      </c>
    </row>
    <row r="722" spans="2:10" x14ac:dyDescent="0.25">
      <c r="B722" s="1">
        <v>31104</v>
      </c>
      <c r="C722" s="1">
        <v>0.52391500000000002</v>
      </c>
      <c r="D722" s="1">
        <v>9.1476749999999996</v>
      </c>
      <c r="E722" s="1">
        <v>7.1617899999999999</v>
      </c>
      <c r="F722" s="1">
        <v>1.9858849999999999</v>
      </c>
      <c r="G722" s="1">
        <v>17.450106000000002</v>
      </c>
      <c r="H722" s="1">
        <v>13.661830999999999</v>
      </c>
      <c r="I722" s="1">
        <v>0.94706900000000005</v>
      </c>
      <c r="J722" s="1">
        <v>0</v>
      </c>
    </row>
    <row r="723" spans="2:10" x14ac:dyDescent="0.25">
      <c r="B723" s="1">
        <v>31147.200000000001</v>
      </c>
      <c r="C723" s="1">
        <v>0.52375799999999995</v>
      </c>
      <c r="D723" s="1">
        <v>9.1439939999999993</v>
      </c>
      <c r="E723" s="1">
        <v>7.1581380000000001</v>
      </c>
      <c r="F723" s="1">
        <v>1.9858549999999999</v>
      </c>
      <c r="G723" s="1">
        <v>17.448305000000001</v>
      </c>
      <c r="H723" s="1">
        <v>13.658953</v>
      </c>
      <c r="I723" s="1">
        <v>0.94733800000000001</v>
      </c>
      <c r="J723" s="1">
        <v>0</v>
      </c>
    </row>
    <row r="724" spans="2:10" x14ac:dyDescent="0.25">
      <c r="B724" s="1">
        <v>31190.400000000001</v>
      </c>
      <c r="C724" s="1">
        <v>0.52360899999999999</v>
      </c>
      <c r="D724" s="1">
        <v>9.1474890000000002</v>
      </c>
      <c r="E724" s="1">
        <v>7.1616860000000004</v>
      </c>
      <c r="F724" s="1">
        <v>1.9858020000000001</v>
      </c>
      <c r="G724" s="1">
        <v>17.453538999999999</v>
      </c>
      <c r="H724" s="1">
        <v>13.6646</v>
      </c>
      <c r="I724" s="1">
        <v>0.94723500000000005</v>
      </c>
      <c r="J724" s="1">
        <v>0</v>
      </c>
    </row>
    <row r="725" spans="2:10" x14ac:dyDescent="0.25">
      <c r="B725" s="1">
        <v>31233.599999999999</v>
      </c>
      <c r="C725" s="1">
        <v>0.52360600000000002</v>
      </c>
      <c r="D725" s="1">
        <v>9.1550399999999996</v>
      </c>
      <c r="E725" s="1">
        <v>7.1692999999999998</v>
      </c>
      <c r="F725" s="1">
        <v>1.9857400000000001</v>
      </c>
      <c r="G725" s="1">
        <v>17.471025000000001</v>
      </c>
      <c r="H725" s="1">
        <v>13.681535999999999</v>
      </c>
      <c r="I725" s="1">
        <v>0.94737199999999999</v>
      </c>
      <c r="J725" s="1">
        <v>0</v>
      </c>
    </row>
    <row r="726" spans="2:10" x14ac:dyDescent="0.25">
      <c r="B726" s="1">
        <v>31276.799999999999</v>
      </c>
      <c r="C726" s="1">
        <v>0.52363400000000004</v>
      </c>
      <c r="D726" s="1">
        <v>9.1583509999999997</v>
      </c>
      <c r="E726" s="1">
        <v>7.1723629999999998</v>
      </c>
      <c r="F726" s="1">
        <v>1.9859880000000001</v>
      </c>
      <c r="G726" s="1">
        <v>17.468730999999998</v>
      </c>
      <c r="H726" s="1">
        <v>13.680637000000001</v>
      </c>
      <c r="I726" s="1">
        <v>0.94702299999999995</v>
      </c>
      <c r="J726" s="1">
        <v>0</v>
      </c>
    </row>
    <row r="727" spans="2:10" x14ac:dyDescent="0.25">
      <c r="B727" s="1">
        <v>31320</v>
      </c>
      <c r="C727" s="1">
        <v>0.52360600000000002</v>
      </c>
      <c r="D727" s="1">
        <v>9.1601680000000005</v>
      </c>
      <c r="E727" s="1">
        <v>7.1742559999999997</v>
      </c>
      <c r="F727" s="1">
        <v>1.9859119999999999</v>
      </c>
      <c r="G727" s="1">
        <v>17.470735999999999</v>
      </c>
      <c r="H727" s="1">
        <v>13.683104999999999</v>
      </c>
      <c r="I727" s="1">
        <v>0.94690799999999997</v>
      </c>
      <c r="J727" s="1">
        <v>0</v>
      </c>
    </row>
    <row r="728" spans="2:10" x14ac:dyDescent="0.25">
      <c r="B728" s="1">
        <v>31363.200000000001</v>
      </c>
      <c r="C728" s="1">
        <v>0.52355399999999996</v>
      </c>
      <c r="D728" s="1">
        <v>9.1632490000000004</v>
      </c>
      <c r="E728" s="1">
        <v>7.1767539999999999</v>
      </c>
      <c r="F728" s="1">
        <v>1.9864949999999999</v>
      </c>
      <c r="G728" s="1">
        <v>17.476583000000002</v>
      </c>
      <c r="H728" s="1">
        <v>13.687846</v>
      </c>
      <c r="I728" s="1">
        <v>0.94718400000000003</v>
      </c>
      <c r="J728" s="1">
        <v>0</v>
      </c>
    </row>
    <row r="729" spans="2:10" x14ac:dyDescent="0.25">
      <c r="B729" s="1">
        <v>31406.400000000001</v>
      </c>
      <c r="C729" s="1">
        <v>0.52342100000000003</v>
      </c>
      <c r="D729" s="1">
        <v>9.185162</v>
      </c>
      <c r="E729" s="1">
        <v>7.1986410000000003</v>
      </c>
      <c r="F729" s="1">
        <v>1.986521</v>
      </c>
      <c r="G729" s="1">
        <v>17.523052</v>
      </c>
      <c r="H729" s="1">
        <v>13.733254000000001</v>
      </c>
      <c r="I729" s="1">
        <v>0.94745000000000001</v>
      </c>
      <c r="J729" s="1">
        <v>0</v>
      </c>
    </row>
    <row r="730" spans="2:10" x14ac:dyDescent="0.25">
      <c r="B730" s="1">
        <v>31449.599999999999</v>
      </c>
      <c r="C730" s="1">
        <v>0.52346000000000004</v>
      </c>
      <c r="D730" s="1">
        <v>9.2026590000000006</v>
      </c>
      <c r="E730" s="1">
        <v>7.2158689999999996</v>
      </c>
      <c r="F730" s="1">
        <v>1.9867900000000001</v>
      </c>
      <c r="G730" s="1">
        <v>17.554746000000002</v>
      </c>
      <c r="H730" s="1">
        <v>13.764799</v>
      </c>
      <c r="I730" s="1">
        <v>0.94748699999999997</v>
      </c>
      <c r="J730" s="1">
        <v>0</v>
      </c>
    </row>
    <row r="731" spans="2:10" x14ac:dyDescent="0.25">
      <c r="B731" s="1">
        <v>31492.799999999999</v>
      </c>
      <c r="C731" s="1">
        <v>0.52363499999999996</v>
      </c>
      <c r="D731" s="1">
        <v>9.2093980000000002</v>
      </c>
      <c r="E731" s="1">
        <v>7.222664</v>
      </c>
      <c r="F731" s="1">
        <v>1.986734</v>
      </c>
      <c r="G731" s="1">
        <v>17.552202000000001</v>
      </c>
      <c r="H731" s="1">
        <v>13.765684</v>
      </c>
      <c r="I731" s="1">
        <v>0.94662999999999997</v>
      </c>
      <c r="J731" s="1">
        <v>0</v>
      </c>
    </row>
    <row r="732" spans="2:10" x14ac:dyDescent="0.25">
      <c r="B732" s="1">
        <v>31536</v>
      </c>
      <c r="C732" s="1">
        <v>0.52365200000000001</v>
      </c>
      <c r="D732" s="1">
        <v>9.2079500000000003</v>
      </c>
      <c r="E732" s="1">
        <v>7.2207939999999997</v>
      </c>
      <c r="F732" s="1">
        <v>1.9871559999999999</v>
      </c>
      <c r="G732" s="1">
        <v>17.549868</v>
      </c>
      <c r="H732" s="1">
        <v>13.762453000000001</v>
      </c>
      <c r="I732" s="1">
        <v>0.94685399999999997</v>
      </c>
      <c r="J732" s="1">
        <v>0</v>
      </c>
    </row>
    <row r="733" spans="2:10" x14ac:dyDescent="0.25">
      <c r="B733" s="1">
        <v>31579.200000000001</v>
      </c>
      <c r="C733" s="1">
        <v>0.52369500000000002</v>
      </c>
      <c r="D733" s="1">
        <v>9.2141819999999992</v>
      </c>
      <c r="E733" s="1">
        <v>7.227023</v>
      </c>
      <c r="F733" s="1">
        <v>1.9871589999999999</v>
      </c>
      <c r="G733" s="1">
        <v>17.560459000000002</v>
      </c>
      <c r="H733" s="1">
        <v>13.773315999999999</v>
      </c>
      <c r="I733" s="1">
        <v>0.94678600000000002</v>
      </c>
      <c r="J733" s="1">
        <v>0</v>
      </c>
    </row>
    <row r="734" spans="2:10" x14ac:dyDescent="0.25">
      <c r="B734" s="1">
        <v>31622.400000000001</v>
      </c>
      <c r="C734" s="1">
        <v>0.52366100000000004</v>
      </c>
      <c r="D734" s="1">
        <v>9.2145170000000007</v>
      </c>
      <c r="E734" s="1">
        <v>7.2270399999999997</v>
      </c>
      <c r="F734" s="1">
        <v>1.9874769999999999</v>
      </c>
      <c r="G734" s="1">
        <v>17.562059000000001</v>
      </c>
      <c r="H734" s="1">
        <v>13.774103</v>
      </c>
      <c r="I734" s="1">
        <v>0.94698899999999997</v>
      </c>
      <c r="J734" s="1">
        <v>0</v>
      </c>
    </row>
    <row r="735" spans="2:10" x14ac:dyDescent="0.25">
      <c r="B735" s="1">
        <v>31665.599999999999</v>
      </c>
      <c r="C735" s="1">
        <v>0.52381999999999995</v>
      </c>
      <c r="D735" s="1">
        <v>9.208933</v>
      </c>
      <c r="E735" s="1">
        <v>7.2215439999999997</v>
      </c>
      <c r="F735" s="1">
        <v>1.9873890000000001</v>
      </c>
      <c r="G735" s="1">
        <v>17.541678000000001</v>
      </c>
      <c r="H735" s="1">
        <v>13.755992000000001</v>
      </c>
      <c r="I735" s="1">
        <v>0.94642199999999999</v>
      </c>
      <c r="J735" s="1">
        <v>0</v>
      </c>
    </row>
    <row r="736" spans="2:10" x14ac:dyDescent="0.25">
      <c r="B736" s="1">
        <v>31708.799999999999</v>
      </c>
      <c r="C736" s="1">
        <v>0.52391100000000002</v>
      </c>
      <c r="D736" s="1">
        <v>9.2066029999999994</v>
      </c>
      <c r="E736" s="1">
        <v>7.2185360000000003</v>
      </c>
      <c r="F736" s="1">
        <v>1.9880660000000001</v>
      </c>
      <c r="G736" s="1">
        <v>17.542121000000002</v>
      </c>
      <c r="H736" s="1">
        <v>13.75409</v>
      </c>
      <c r="I736" s="1">
        <v>0.94700799999999996</v>
      </c>
      <c r="J736" s="1">
        <v>0</v>
      </c>
    </row>
    <row r="737" spans="2:10" x14ac:dyDescent="0.25">
      <c r="B737" s="1">
        <v>31752</v>
      </c>
      <c r="C737" s="1">
        <v>0.52382899999999999</v>
      </c>
      <c r="D737" s="1">
        <v>9.2060460000000006</v>
      </c>
      <c r="E737" s="1">
        <v>7.2177259999999999</v>
      </c>
      <c r="F737" s="1">
        <v>1.988321</v>
      </c>
      <c r="G737" s="1">
        <v>17.535550000000001</v>
      </c>
      <c r="H737" s="1">
        <v>13.748224</v>
      </c>
      <c r="I737" s="1">
        <v>0.94683099999999998</v>
      </c>
      <c r="J737" s="1">
        <v>0</v>
      </c>
    </row>
    <row r="738" spans="2:10" x14ac:dyDescent="0.25">
      <c r="B738" s="1">
        <v>31795.200000000001</v>
      </c>
      <c r="C738" s="1">
        <v>0.52389200000000002</v>
      </c>
      <c r="D738" s="1">
        <v>9.2123650000000001</v>
      </c>
      <c r="E738" s="1">
        <v>7.2240180000000001</v>
      </c>
      <c r="F738" s="1">
        <v>1.9883470000000001</v>
      </c>
      <c r="G738" s="1">
        <v>17.554216</v>
      </c>
      <c r="H738" s="1">
        <v>13.765409</v>
      </c>
      <c r="I738" s="1">
        <v>0.94720199999999999</v>
      </c>
      <c r="J738" s="1">
        <v>0</v>
      </c>
    </row>
    <row r="739" spans="2:10" x14ac:dyDescent="0.25">
      <c r="B739" s="1">
        <v>31838.400000000001</v>
      </c>
      <c r="C739" s="1">
        <v>0.52377399999999996</v>
      </c>
      <c r="D739" s="1">
        <v>9.2120610000000003</v>
      </c>
      <c r="E739" s="1">
        <v>7.2241629999999999</v>
      </c>
      <c r="F739" s="1">
        <v>1.9878979999999999</v>
      </c>
      <c r="G739" s="1">
        <v>17.553045000000001</v>
      </c>
      <c r="H739" s="1">
        <v>13.765221</v>
      </c>
      <c r="I739" s="1">
        <v>0.94695600000000002</v>
      </c>
      <c r="J739" s="1">
        <v>0</v>
      </c>
    </row>
    <row r="740" spans="2:10" x14ac:dyDescent="0.25">
      <c r="B740" s="1">
        <v>31881.599999999999</v>
      </c>
      <c r="C740" s="1">
        <v>0.52366599999999996</v>
      </c>
      <c r="D740" s="1">
        <v>9.2197449999999996</v>
      </c>
      <c r="E740" s="1">
        <v>7.231636</v>
      </c>
      <c r="F740" s="1">
        <v>1.9881089999999999</v>
      </c>
      <c r="G740" s="1">
        <v>17.567518</v>
      </c>
      <c r="H740" s="1">
        <v>13.779328</v>
      </c>
      <c r="I740" s="1">
        <v>0.947048</v>
      </c>
      <c r="J740" s="1">
        <v>0</v>
      </c>
    </row>
    <row r="741" spans="2:10" x14ac:dyDescent="0.25">
      <c r="B741" s="1">
        <v>31924.799999999999</v>
      </c>
      <c r="C741" s="1">
        <v>0.52359</v>
      </c>
      <c r="D741" s="1">
        <v>9.2300109999999993</v>
      </c>
      <c r="E741" s="1">
        <v>7.2419840000000004</v>
      </c>
      <c r="F741" s="1">
        <v>1.988027</v>
      </c>
      <c r="G741" s="1">
        <v>17.597051</v>
      </c>
      <c r="H741" s="1">
        <v>13.80687</v>
      </c>
      <c r="I741" s="1">
        <v>0.94754499999999997</v>
      </c>
      <c r="J741" s="1">
        <v>0</v>
      </c>
    </row>
    <row r="742" spans="2:10" x14ac:dyDescent="0.25">
      <c r="B742" s="1">
        <v>31968</v>
      </c>
      <c r="C742" s="1">
        <v>0.52368199999999998</v>
      </c>
      <c r="D742" s="1">
        <v>9.2296329999999998</v>
      </c>
      <c r="E742" s="1">
        <v>7.2415570000000002</v>
      </c>
      <c r="F742" s="1">
        <v>1.988076</v>
      </c>
      <c r="G742" s="1">
        <v>17.598420000000001</v>
      </c>
      <c r="H742" s="1">
        <v>13.807695000000001</v>
      </c>
      <c r="I742" s="1">
        <v>0.947681</v>
      </c>
      <c r="J742" s="1">
        <v>0</v>
      </c>
    </row>
    <row r="743" spans="2:10" x14ac:dyDescent="0.25">
      <c r="B743" s="1">
        <v>32011.200000000001</v>
      </c>
      <c r="C743" s="1">
        <v>0.52356800000000003</v>
      </c>
      <c r="D743" s="1">
        <v>9.2289870000000001</v>
      </c>
      <c r="E743" s="1">
        <v>7.2412559999999999</v>
      </c>
      <c r="F743" s="1">
        <v>1.9877309999999999</v>
      </c>
      <c r="G743" s="1">
        <v>17.605242000000001</v>
      </c>
      <c r="H743" s="1">
        <v>13.81344</v>
      </c>
      <c r="I743" s="1">
        <v>0.94795099999999999</v>
      </c>
      <c r="J743" s="1">
        <v>0</v>
      </c>
    </row>
    <row r="744" spans="2:10" x14ac:dyDescent="0.25">
      <c r="B744" s="1">
        <v>32054.400000000001</v>
      </c>
      <c r="C744" s="1">
        <v>0.52359199999999995</v>
      </c>
      <c r="D744" s="1">
        <v>9.2220209999999998</v>
      </c>
      <c r="E744" s="1">
        <v>7.2345860000000002</v>
      </c>
      <c r="F744" s="1">
        <v>1.9874350000000001</v>
      </c>
      <c r="G744" s="1">
        <v>17.598298</v>
      </c>
      <c r="H744" s="1">
        <v>13.805693</v>
      </c>
      <c r="I744" s="1">
        <v>0.94815099999999997</v>
      </c>
      <c r="J744" s="1">
        <v>0</v>
      </c>
    </row>
    <row r="745" spans="2:10" x14ac:dyDescent="0.25">
      <c r="B745" s="1">
        <v>32097.599999999999</v>
      </c>
      <c r="C745" s="1">
        <v>0.52342599999999995</v>
      </c>
      <c r="D745" s="1">
        <v>9.2223369999999996</v>
      </c>
      <c r="E745" s="1">
        <v>7.234877</v>
      </c>
      <c r="F745" s="1">
        <v>1.98746</v>
      </c>
      <c r="G745" s="1">
        <v>17.605637999999999</v>
      </c>
      <c r="H745" s="1">
        <v>13.811534</v>
      </c>
      <c r="I745" s="1">
        <v>0.94852599999999998</v>
      </c>
      <c r="J745" s="1">
        <v>0</v>
      </c>
    </row>
    <row r="746" spans="2:10" x14ac:dyDescent="0.25">
      <c r="B746" s="1">
        <v>32140.799999999999</v>
      </c>
      <c r="C746" s="1">
        <v>0.52357600000000004</v>
      </c>
      <c r="D746" s="1">
        <v>9.2214120000000008</v>
      </c>
      <c r="E746" s="1">
        <v>7.2340590000000002</v>
      </c>
      <c r="F746" s="1">
        <v>1.9873529999999999</v>
      </c>
      <c r="G746" s="1">
        <v>17.602366</v>
      </c>
      <c r="H746" s="1">
        <v>13.808792</v>
      </c>
      <c r="I746" s="1">
        <v>0.94839399999999996</v>
      </c>
      <c r="J746" s="1">
        <v>0</v>
      </c>
    </row>
    <row r="747" spans="2:10" x14ac:dyDescent="0.25">
      <c r="B747" s="1">
        <v>32184</v>
      </c>
      <c r="C747" s="1">
        <v>0.52340100000000001</v>
      </c>
      <c r="D747" s="1">
        <v>9.2217570000000002</v>
      </c>
      <c r="E747" s="1">
        <v>7.2341199999999999</v>
      </c>
      <c r="F747" s="1">
        <v>1.9876370000000001</v>
      </c>
      <c r="G747" s="1">
        <v>17.606033</v>
      </c>
      <c r="H747" s="1">
        <v>13.811268</v>
      </c>
      <c r="I747" s="1">
        <v>0.94869099999999995</v>
      </c>
      <c r="J747" s="1">
        <v>0</v>
      </c>
    </row>
    <row r="748" spans="2:10" x14ac:dyDescent="0.25">
      <c r="B748" s="1">
        <v>32227.200000000001</v>
      </c>
      <c r="C748" s="1">
        <v>0.52326899999999998</v>
      </c>
      <c r="D748" s="1">
        <v>9.232647</v>
      </c>
      <c r="E748" s="1">
        <v>7.2451169999999996</v>
      </c>
      <c r="F748" s="1">
        <v>1.98753</v>
      </c>
      <c r="G748" s="1">
        <v>17.623553999999999</v>
      </c>
      <c r="H748" s="1">
        <v>13.829696</v>
      </c>
      <c r="I748" s="1">
        <v>0.94846399999999997</v>
      </c>
      <c r="J748" s="1">
        <v>0</v>
      </c>
    </row>
    <row r="749" spans="2:10" x14ac:dyDescent="0.25">
      <c r="B749" s="1">
        <v>32270.400000000001</v>
      </c>
      <c r="C749" s="1">
        <v>0.52331300000000003</v>
      </c>
      <c r="D749" s="1">
        <v>9.2439909999999994</v>
      </c>
      <c r="E749" s="1">
        <v>7.2565600000000003</v>
      </c>
      <c r="F749" s="1">
        <v>1.9874309999999999</v>
      </c>
      <c r="G749" s="1">
        <v>17.647328000000002</v>
      </c>
      <c r="H749" s="1">
        <v>13.853205000000001</v>
      </c>
      <c r="I749" s="1">
        <v>0.94853100000000001</v>
      </c>
      <c r="J749" s="1">
        <v>0</v>
      </c>
    </row>
    <row r="750" spans="2:10" x14ac:dyDescent="0.25">
      <c r="B750" s="1">
        <v>32313.599999999999</v>
      </c>
      <c r="C750" s="1">
        <v>0.52322400000000002</v>
      </c>
      <c r="D750" s="1">
        <v>9.2538009999999993</v>
      </c>
      <c r="E750" s="1">
        <v>7.2664499999999999</v>
      </c>
      <c r="F750" s="1">
        <v>1.9873510000000001</v>
      </c>
      <c r="G750" s="1">
        <v>17.654744000000001</v>
      </c>
      <c r="H750" s="1">
        <v>13.863201999999999</v>
      </c>
      <c r="I750" s="1">
        <v>0.94788499999999998</v>
      </c>
      <c r="J750" s="1">
        <v>0</v>
      </c>
    </row>
    <row r="751" spans="2:10" x14ac:dyDescent="0.25">
      <c r="B751" s="1">
        <v>32356.799999999999</v>
      </c>
      <c r="C751" s="1">
        <v>0.52321099999999998</v>
      </c>
      <c r="D751" s="1">
        <v>9.2590350000000008</v>
      </c>
      <c r="E751" s="1">
        <v>7.2718160000000003</v>
      </c>
      <c r="F751" s="1">
        <v>1.9872190000000001</v>
      </c>
      <c r="G751" s="1">
        <v>17.666067999999999</v>
      </c>
      <c r="H751" s="1">
        <v>13.874491000000001</v>
      </c>
      <c r="I751" s="1">
        <v>0.94789400000000001</v>
      </c>
      <c r="J751" s="1">
        <v>0</v>
      </c>
    </row>
    <row r="752" spans="2:10" x14ac:dyDescent="0.25">
      <c r="B752" s="1">
        <v>32400</v>
      </c>
      <c r="C752" s="1">
        <v>0.52322800000000003</v>
      </c>
      <c r="D752" s="1">
        <v>9.2637750000000008</v>
      </c>
      <c r="E752" s="1">
        <v>7.2761480000000001</v>
      </c>
      <c r="F752" s="1">
        <v>1.987628</v>
      </c>
      <c r="G752" s="1">
        <v>17.673259000000002</v>
      </c>
      <c r="H752" s="1">
        <v>13.8813</v>
      </c>
      <c r="I752" s="1">
        <v>0.94799</v>
      </c>
      <c r="J752" s="1">
        <v>0</v>
      </c>
    </row>
    <row r="753" spans="2:10" x14ac:dyDescent="0.25">
      <c r="B753" s="1">
        <v>32443.200000000001</v>
      </c>
      <c r="C753" s="1">
        <v>0.52312599999999998</v>
      </c>
      <c r="D753" s="1">
        <v>9.2702709999999993</v>
      </c>
      <c r="E753" s="1">
        <v>7.2828379999999999</v>
      </c>
      <c r="F753" s="1">
        <v>1.9874320000000001</v>
      </c>
      <c r="G753" s="1">
        <v>17.685977999999999</v>
      </c>
      <c r="H753" s="1">
        <v>13.894321</v>
      </c>
      <c r="I753" s="1">
        <v>0.94791400000000003</v>
      </c>
      <c r="J753" s="1">
        <v>0</v>
      </c>
    </row>
    <row r="754" spans="2:10" x14ac:dyDescent="0.25">
      <c r="B754" s="1">
        <v>32486.400000000001</v>
      </c>
      <c r="C754" s="1">
        <v>0.52325299999999997</v>
      </c>
      <c r="D754" s="1">
        <v>9.2672150000000002</v>
      </c>
      <c r="E754" s="1">
        <v>7.2803019999999998</v>
      </c>
      <c r="F754" s="1">
        <v>1.9869129999999999</v>
      </c>
      <c r="G754" s="1">
        <v>17.669485999999999</v>
      </c>
      <c r="H754" s="1">
        <v>13.881106000000001</v>
      </c>
      <c r="I754" s="1">
        <v>0.94709500000000002</v>
      </c>
      <c r="J754" s="1">
        <v>0</v>
      </c>
    </row>
    <row r="755" spans="2:10" x14ac:dyDescent="0.25">
      <c r="B755" s="1">
        <v>32529.599999999999</v>
      </c>
      <c r="C755" s="1">
        <v>0.52328200000000002</v>
      </c>
      <c r="D755" s="1">
        <v>9.2606859999999998</v>
      </c>
      <c r="E755" s="1">
        <v>7.273517</v>
      </c>
      <c r="F755" s="1">
        <v>1.987169</v>
      </c>
      <c r="G755" s="1">
        <v>17.650528999999999</v>
      </c>
      <c r="H755" s="1">
        <v>13.863058000000001</v>
      </c>
      <c r="I755" s="1">
        <v>0.94686800000000004</v>
      </c>
      <c r="J755" s="1">
        <v>0</v>
      </c>
    </row>
    <row r="756" spans="2:10" x14ac:dyDescent="0.25">
      <c r="B756" s="1">
        <v>32572.799999999999</v>
      </c>
      <c r="C756" s="1">
        <v>0.52326399999999995</v>
      </c>
      <c r="D756" s="1">
        <v>9.2579349999999998</v>
      </c>
      <c r="E756" s="1">
        <v>7.2703800000000003</v>
      </c>
      <c r="F756" s="1">
        <v>1.987554</v>
      </c>
      <c r="G756" s="1">
        <v>17.649896999999999</v>
      </c>
      <c r="H756" s="1">
        <v>13.860701000000001</v>
      </c>
      <c r="I756" s="1">
        <v>0.947299</v>
      </c>
      <c r="J756" s="1">
        <v>0</v>
      </c>
    </row>
    <row r="757" spans="2:10" x14ac:dyDescent="0.25">
      <c r="B757" s="1">
        <v>32616</v>
      </c>
      <c r="C757" s="1">
        <v>0.52322400000000002</v>
      </c>
      <c r="D757" s="1">
        <v>9.2560500000000001</v>
      </c>
      <c r="E757" s="1">
        <v>7.2682450000000003</v>
      </c>
      <c r="F757" s="1">
        <v>1.987805</v>
      </c>
      <c r="G757" s="1">
        <v>17.648488</v>
      </c>
      <c r="H757" s="1">
        <v>13.858345</v>
      </c>
      <c r="I757" s="1">
        <v>0.94753600000000004</v>
      </c>
      <c r="J757" s="1">
        <v>0</v>
      </c>
    </row>
    <row r="758" spans="2:10" x14ac:dyDescent="0.25">
      <c r="B758" s="1">
        <v>32659.200000000001</v>
      </c>
      <c r="C758" s="1">
        <v>0.52315500000000004</v>
      </c>
      <c r="D758" s="1">
        <v>9.2648130000000002</v>
      </c>
      <c r="E758" s="1">
        <v>7.2769870000000001</v>
      </c>
      <c r="F758" s="1">
        <v>1.9878260000000001</v>
      </c>
      <c r="G758" s="1">
        <v>17.666022000000002</v>
      </c>
      <c r="H758" s="1">
        <v>13.875660999999999</v>
      </c>
      <c r="I758" s="1">
        <v>0.94759000000000004</v>
      </c>
      <c r="J758" s="1">
        <v>0</v>
      </c>
    </row>
    <row r="759" spans="2:10" x14ac:dyDescent="0.25">
      <c r="B759" s="1">
        <v>32702.400000000001</v>
      </c>
      <c r="C759" s="1">
        <v>0.52319199999999999</v>
      </c>
      <c r="D759" s="1">
        <v>9.2646239999999995</v>
      </c>
      <c r="E759" s="1">
        <v>7.2772050000000004</v>
      </c>
      <c r="F759" s="1">
        <v>1.9874179999999999</v>
      </c>
      <c r="G759" s="1">
        <v>17.669091999999999</v>
      </c>
      <c r="H759" s="1">
        <v>13.878773000000001</v>
      </c>
      <c r="I759" s="1">
        <v>0.94757999999999998</v>
      </c>
      <c r="J759" s="1">
        <v>0</v>
      </c>
    </row>
    <row r="760" spans="2:10" x14ac:dyDescent="0.25">
      <c r="B760" s="1">
        <v>32745.599999999999</v>
      </c>
      <c r="C760" s="1">
        <v>0.52319800000000005</v>
      </c>
      <c r="D760" s="1">
        <v>9.2567789999999999</v>
      </c>
      <c r="E760" s="1">
        <v>7.2692420000000002</v>
      </c>
      <c r="F760" s="1">
        <v>1.9875370000000001</v>
      </c>
      <c r="G760" s="1">
        <v>17.647352999999999</v>
      </c>
      <c r="H760" s="1">
        <v>13.858263000000001</v>
      </c>
      <c r="I760" s="1">
        <v>0.94727300000000003</v>
      </c>
      <c r="J760" s="1">
        <v>0</v>
      </c>
    </row>
    <row r="761" spans="2:10" x14ac:dyDescent="0.25">
      <c r="B761" s="1">
        <v>32788.800000000003</v>
      </c>
      <c r="C761" s="1">
        <v>0.52321300000000004</v>
      </c>
      <c r="D761" s="1">
        <v>9.2540879999999994</v>
      </c>
      <c r="E761" s="1">
        <v>7.2665230000000003</v>
      </c>
      <c r="F761" s="1">
        <v>1.987565</v>
      </c>
      <c r="G761" s="1">
        <v>17.643540999999999</v>
      </c>
      <c r="H761" s="1">
        <v>13.854113999999999</v>
      </c>
      <c r="I761" s="1">
        <v>0.947357</v>
      </c>
      <c r="J761" s="1">
        <v>0</v>
      </c>
    </row>
    <row r="762" spans="2:10" x14ac:dyDescent="0.25">
      <c r="B762" s="1">
        <v>32832</v>
      </c>
      <c r="C762" s="1">
        <v>0.52329999999999999</v>
      </c>
      <c r="D762" s="1">
        <v>9.2462060000000008</v>
      </c>
      <c r="E762" s="1">
        <v>7.2590009999999996</v>
      </c>
      <c r="F762" s="1">
        <v>1.9872050000000001</v>
      </c>
      <c r="G762" s="1">
        <v>17.623909999999999</v>
      </c>
      <c r="H762" s="1">
        <v>13.836159</v>
      </c>
      <c r="I762" s="1">
        <v>0.94693799999999995</v>
      </c>
      <c r="J762" s="1">
        <v>0</v>
      </c>
    </row>
    <row r="763" spans="2:10" x14ac:dyDescent="0.25">
      <c r="B763" s="1">
        <v>32875.199999999997</v>
      </c>
      <c r="C763" s="1">
        <v>0.52321899999999999</v>
      </c>
      <c r="D763" s="1">
        <v>9.2437079999999998</v>
      </c>
      <c r="E763" s="1">
        <v>7.2558959999999999</v>
      </c>
      <c r="F763" s="1">
        <v>1.9878119999999999</v>
      </c>
      <c r="G763" s="1">
        <v>17.613956999999999</v>
      </c>
      <c r="H763" s="1">
        <v>13.826166000000001</v>
      </c>
      <c r="I763" s="1">
        <v>0.94694800000000001</v>
      </c>
      <c r="J763" s="1">
        <v>0</v>
      </c>
    </row>
    <row r="764" spans="2:10" x14ac:dyDescent="0.25">
      <c r="B764" s="1">
        <v>32918.400000000001</v>
      </c>
      <c r="C764" s="1">
        <v>0.52325500000000003</v>
      </c>
      <c r="D764" s="1">
        <v>9.2485289999999996</v>
      </c>
      <c r="E764" s="1">
        <v>7.2607330000000001</v>
      </c>
      <c r="F764" s="1">
        <v>1.9877959999999999</v>
      </c>
      <c r="G764" s="1">
        <v>17.630390999999999</v>
      </c>
      <c r="H764" s="1">
        <v>13.841072</v>
      </c>
      <c r="I764" s="1">
        <v>0.94733000000000001</v>
      </c>
      <c r="J764" s="1">
        <v>0</v>
      </c>
    </row>
    <row r="765" spans="2:10" x14ac:dyDescent="0.25">
      <c r="B765" s="1">
        <v>32961.599999999999</v>
      </c>
      <c r="C765" s="1">
        <v>0.523231</v>
      </c>
      <c r="D765" s="1">
        <v>9.2440660000000001</v>
      </c>
      <c r="E765" s="1">
        <v>7.2564960000000003</v>
      </c>
      <c r="F765" s="1">
        <v>1.9875700000000001</v>
      </c>
      <c r="G765" s="1">
        <v>17.639119999999998</v>
      </c>
      <c r="H765" s="1">
        <v>13.846526000000001</v>
      </c>
      <c r="I765" s="1">
        <v>0.94814900000000002</v>
      </c>
      <c r="J765" s="1">
        <v>0</v>
      </c>
    </row>
    <row r="766" spans="2:10" x14ac:dyDescent="0.25">
      <c r="B766" s="1">
        <v>33004.800000000003</v>
      </c>
      <c r="C766" s="1">
        <v>0.52317000000000002</v>
      </c>
      <c r="D766" s="1">
        <v>9.2409400000000002</v>
      </c>
      <c r="E766" s="1">
        <v>7.2536149999999999</v>
      </c>
      <c r="F766" s="1">
        <v>1.987325</v>
      </c>
      <c r="G766" s="1">
        <v>17.629173999999999</v>
      </c>
      <c r="H766" s="1">
        <v>13.837904</v>
      </c>
      <c r="I766" s="1">
        <v>0.94781800000000005</v>
      </c>
      <c r="J766" s="1">
        <v>0</v>
      </c>
    </row>
    <row r="767" spans="2:10" x14ac:dyDescent="0.25">
      <c r="B767" s="1">
        <v>33048</v>
      </c>
      <c r="C767" s="1">
        <v>0.52310100000000004</v>
      </c>
      <c r="D767" s="1">
        <v>9.2393540000000005</v>
      </c>
      <c r="E767" s="1">
        <v>7.2518140000000004</v>
      </c>
      <c r="F767" s="1">
        <v>1.9875389999999999</v>
      </c>
      <c r="G767" s="1">
        <v>17.632940999999999</v>
      </c>
      <c r="H767" s="1">
        <v>13.839801</v>
      </c>
      <c r="I767" s="1">
        <v>0.94828500000000004</v>
      </c>
      <c r="J767" s="1">
        <v>0</v>
      </c>
    </row>
    <row r="768" spans="2:10" x14ac:dyDescent="0.25">
      <c r="B768" s="1">
        <v>33091.199999999997</v>
      </c>
      <c r="C768" s="1">
        <v>0.52295400000000003</v>
      </c>
      <c r="D768" s="1">
        <v>9.2527430000000006</v>
      </c>
      <c r="E768" s="1">
        <v>7.2650759999999996</v>
      </c>
      <c r="F768" s="1">
        <v>1.9876670000000001</v>
      </c>
      <c r="G768" s="1">
        <v>17.667134000000001</v>
      </c>
      <c r="H768" s="1">
        <v>13.871893999999999</v>
      </c>
      <c r="I768" s="1">
        <v>0.94881000000000004</v>
      </c>
      <c r="J768" s="1">
        <v>0</v>
      </c>
    </row>
    <row r="769" spans="2:10" x14ac:dyDescent="0.25">
      <c r="B769" s="1">
        <v>33134.400000000001</v>
      </c>
      <c r="C769" s="1">
        <v>0.52294499999999999</v>
      </c>
      <c r="D769" s="1">
        <v>9.25901</v>
      </c>
      <c r="E769" s="1">
        <v>7.2718429999999996</v>
      </c>
      <c r="F769" s="1">
        <v>1.987166</v>
      </c>
      <c r="G769" s="1">
        <v>17.674531000000002</v>
      </c>
      <c r="H769" s="1">
        <v>13.881228</v>
      </c>
      <c r="I769" s="1">
        <v>0.948326</v>
      </c>
      <c r="J769" s="1">
        <v>0</v>
      </c>
    </row>
    <row r="770" spans="2:10" x14ac:dyDescent="0.25">
      <c r="B770" s="1">
        <v>33177.599999999999</v>
      </c>
      <c r="C770" s="1">
        <v>0.52290999999999999</v>
      </c>
      <c r="D770" s="1">
        <v>9.2609490000000001</v>
      </c>
      <c r="E770" s="1">
        <v>7.2738610000000001</v>
      </c>
      <c r="F770" s="1">
        <v>1.987088</v>
      </c>
      <c r="G770" s="1">
        <v>17.684874000000001</v>
      </c>
      <c r="H770" s="1">
        <v>13.890295</v>
      </c>
      <c r="I770" s="1">
        <v>0.94864499999999996</v>
      </c>
      <c r="J770" s="1">
        <v>0</v>
      </c>
    </row>
    <row r="771" spans="2:10" x14ac:dyDescent="0.25">
      <c r="B771" s="1">
        <v>33220.800000000003</v>
      </c>
      <c r="C771" s="1">
        <v>0.52292499999999997</v>
      </c>
      <c r="D771" s="1">
        <v>9.2624440000000003</v>
      </c>
      <c r="E771" s="1">
        <v>7.2750769999999996</v>
      </c>
      <c r="F771" s="1">
        <v>1.987368</v>
      </c>
      <c r="G771" s="1">
        <v>17.691642000000002</v>
      </c>
      <c r="H771" s="1">
        <v>13.895689000000001</v>
      </c>
      <c r="I771" s="1">
        <v>0.94898800000000005</v>
      </c>
      <c r="J771" s="1">
        <v>0</v>
      </c>
    </row>
    <row r="772" spans="2:10" x14ac:dyDescent="0.25">
      <c r="B772" s="1">
        <v>33264</v>
      </c>
      <c r="C772" s="1">
        <v>0.52303999999999995</v>
      </c>
      <c r="D772" s="1">
        <v>9.2578410000000009</v>
      </c>
      <c r="E772" s="1">
        <v>7.2704760000000004</v>
      </c>
      <c r="F772" s="1">
        <v>1.987365</v>
      </c>
      <c r="G772" s="1">
        <v>17.685227000000001</v>
      </c>
      <c r="H772" s="1">
        <v>13.888769</v>
      </c>
      <c r="I772" s="1">
        <v>0.94911400000000001</v>
      </c>
      <c r="J772" s="1">
        <v>0</v>
      </c>
    </row>
    <row r="773" spans="2:10" x14ac:dyDescent="0.25">
      <c r="B773" s="1">
        <v>33307.199999999997</v>
      </c>
      <c r="C773" s="1">
        <v>0.52291699999999997</v>
      </c>
      <c r="D773" s="1">
        <v>9.2496910000000003</v>
      </c>
      <c r="E773" s="1">
        <v>7.26241</v>
      </c>
      <c r="F773" s="1">
        <v>1.9872810000000001</v>
      </c>
      <c r="G773" s="1">
        <v>17.667476000000001</v>
      </c>
      <c r="H773" s="1">
        <v>13.871648</v>
      </c>
      <c r="I773" s="1">
        <v>0.94895700000000005</v>
      </c>
      <c r="J773" s="1">
        <v>0</v>
      </c>
    </row>
    <row r="774" spans="2:10" x14ac:dyDescent="0.25">
      <c r="B774" s="1">
        <v>33350.400000000001</v>
      </c>
      <c r="C774" s="1">
        <v>0.52300199999999997</v>
      </c>
      <c r="D774" s="1">
        <v>9.246537</v>
      </c>
      <c r="E774" s="1">
        <v>7.2592639999999999</v>
      </c>
      <c r="F774" s="1">
        <v>1.9872730000000001</v>
      </c>
      <c r="G774" s="1">
        <v>17.659721999999999</v>
      </c>
      <c r="H774" s="1">
        <v>13.864281</v>
      </c>
      <c r="I774" s="1">
        <v>0.94886000000000004</v>
      </c>
      <c r="J774" s="1">
        <v>0</v>
      </c>
    </row>
    <row r="775" spans="2:10" x14ac:dyDescent="0.25">
      <c r="B775" s="1">
        <v>33393.599999999999</v>
      </c>
      <c r="C775" s="1">
        <v>0.52293500000000004</v>
      </c>
      <c r="D775" s="1">
        <v>9.241619</v>
      </c>
      <c r="E775" s="1">
        <v>7.2540019999999998</v>
      </c>
      <c r="F775" s="1">
        <v>1.987616</v>
      </c>
      <c r="G775" s="1">
        <v>17.655411999999998</v>
      </c>
      <c r="H775" s="1">
        <v>13.858222</v>
      </c>
      <c r="I775" s="1">
        <v>0.94929799999999998</v>
      </c>
      <c r="J775" s="1">
        <v>0</v>
      </c>
    </row>
    <row r="776" spans="2:10" x14ac:dyDescent="0.25">
      <c r="B776" s="1">
        <v>33436.800000000003</v>
      </c>
      <c r="C776" s="1">
        <v>0.52286699999999997</v>
      </c>
      <c r="D776" s="1">
        <v>9.2475930000000002</v>
      </c>
      <c r="E776" s="1">
        <v>7.260205</v>
      </c>
      <c r="F776" s="1">
        <v>1.9873879999999999</v>
      </c>
      <c r="G776" s="1">
        <v>17.667767999999999</v>
      </c>
      <c r="H776" s="1">
        <v>13.870810000000001</v>
      </c>
      <c r="I776" s="1">
        <v>0.94923900000000005</v>
      </c>
      <c r="J776" s="1">
        <v>0</v>
      </c>
    </row>
    <row r="777" spans="2:10" x14ac:dyDescent="0.25">
      <c r="B777" s="1">
        <v>33480</v>
      </c>
      <c r="C777" s="1">
        <v>0.52279299999999995</v>
      </c>
      <c r="D777" s="1">
        <v>9.2524800000000003</v>
      </c>
      <c r="E777" s="1">
        <v>7.2653679999999996</v>
      </c>
      <c r="F777" s="1">
        <v>1.987112</v>
      </c>
      <c r="G777" s="1">
        <v>17.672494</v>
      </c>
      <c r="H777" s="1">
        <v>13.877055</v>
      </c>
      <c r="I777" s="1">
        <v>0.94886000000000004</v>
      </c>
      <c r="J777" s="1">
        <v>0</v>
      </c>
    </row>
    <row r="778" spans="2:10" x14ac:dyDescent="0.25">
      <c r="B778" s="1">
        <v>33523.199999999997</v>
      </c>
      <c r="C778" s="1">
        <v>0.52279799999999998</v>
      </c>
      <c r="D778" s="1">
        <v>9.2560719999999996</v>
      </c>
      <c r="E778" s="1">
        <v>7.2686489999999999</v>
      </c>
      <c r="F778" s="1">
        <v>1.9874229999999999</v>
      </c>
      <c r="G778" s="1">
        <v>17.684920999999999</v>
      </c>
      <c r="H778" s="1">
        <v>13.887693000000001</v>
      </c>
      <c r="I778" s="1">
        <v>0.94930700000000001</v>
      </c>
      <c r="J778" s="1">
        <v>0</v>
      </c>
    </row>
    <row r="779" spans="2:10" x14ac:dyDescent="0.25">
      <c r="B779" s="1">
        <v>33566.400000000001</v>
      </c>
      <c r="C779" s="1">
        <v>0.52273099999999995</v>
      </c>
      <c r="D779" s="1">
        <v>9.2640060000000002</v>
      </c>
      <c r="E779" s="1">
        <v>7.2766479999999998</v>
      </c>
      <c r="F779" s="1">
        <v>1.9873590000000001</v>
      </c>
      <c r="G779" s="1">
        <v>17.710827999999999</v>
      </c>
      <c r="H779" s="1">
        <v>13.911417</v>
      </c>
      <c r="I779" s="1">
        <v>0.94985299999999995</v>
      </c>
      <c r="J779" s="1">
        <v>0</v>
      </c>
    </row>
    <row r="780" spans="2:10" x14ac:dyDescent="0.25">
      <c r="B780" s="1">
        <v>33609.599999999999</v>
      </c>
      <c r="C780" s="1">
        <v>0.52271599999999996</v>
      </c>
      <c r="D780" s="1">
        <v>9.2673869999999994</v>
      </c>
      <c r="E780" s="1">
        <v>7.2803290000000001</v>
      </c>
      <c r="F780" s="1">
        <v>1.987058</v>
      </c>
      <c r="G780" s="1">
        <v>17.717713</v>
      </c>
      <c r="H780" s="1">
        <v>13.918786000000001</v>
      </c>
      <c r="I780" s="1">
        <v>0.94973200000000002</v>
      </c>
      <c r="J780" s="1">
        <v>0</v>
      </c>
    </row>
    <row r="781" spans="2:10" x14ac:dyDescent="0.25">
      <c r="B781" s="1">
        <v>33652.800000000003</v>
      </c>
      <c r="C781" s="1">
        <v>0.52272799999999997</v>
      </c>
      <c r="D781" s="1">
        <v>9.2677429999999994</v>
      </c>
      <c r="E781" s="1">
        <v>7.2805160000000004</v>
      </c>
      <c r="F781" s="1">
        <v>1.9872270000000001</v>
      </c>
      <c r="G781" s="1">
        <v>17.719224000000001</v>
      </c>
      <c r="H781" s="1">
        <v>13.919796</v>
      </c>
      <c r="I781" s="1">
        <v>0.94985699999999995</v>
      </c>
      <c r="J781" s="1">
        <v>0</v>
      </c>
    </row>
    <row r="782" spans="2:10" x14ac:dyDescent="0.25">
      <c r="B782" s="1">
        <v>33696</v>
      </c>
      <c r="C782" s="1">
        <v>0.52276299999999998</v>
      </c>
      <c r="D782" s="1">
        <v>9.2673469999999991</v>
      </c>
      <c r="E782" s="1">
        <v>7.2797539999999996</v>
      </c>
      <c r="F782" s="1">
        <v>1.9875929999999999</v>
      </c>
      <c r="G782" s="1">
        <v>17.717230000000001</v>
      </c>
      <c r="H782" s="1">
        <v>13.917368</v>
      </c>
      <c r="I782" s="1">
        <v>0.94996599999999998</v>
      </c>
      <c r="J782" s="1">
        <v>0</v>
      </c>
    </row>
    <row r="783" spans="2:10" x14ac:dyDescent="0.25">
      <c r="B783" s="1">
        <v>33739.199999999997</v>
      </c>
      <c r="C783" s="1">
        <v>0.52282899999999999</v>
      </c>
      <c r="D783" s="1">
        <v>9.2684309999999996</v>
      </c>
      <c r="E783" s="1">
        <v>7.2803149999999999</v>
      </c>
      <c r="F783" s="1">
        <v>1.988116</v>
      </c>
      <c r="G783" s="1">
        <v>17.717061999999999</v>
      </c>
      <c r="H783" s="1">
        <v>13.916679999999999</v>
      </c>
      <c r="I783" s="1">
        <v>0.95009500000000002</v>
      </c>
      <c r="J783" s="1">
        <v>0</v>
      </c>
    </row>
    <row r="784" spans="2:10" x14ac:dyDescent="0.25">
      <c r="B784" s="1">
        <v>33782.400000000001</v>
      </c>
      <c r="C784" s="1">
        <v>0.52275400000000005</v>
      </c>
      <c r="D784" s="1">
        <v>9.2696330000000007</v>
      </c>
      <c r="E784" s="1">
        <v>7.2817020000000001</v>
      </c>
      <c r="F784" s="1">
        <v>1.9879309999999999</v>
      </c>
      <c r="G784" s="1">
        <v>17.713827999999999</v>
      </c>
      <c r="H784" s="1">
        <v>13.914987</v>
      </c>
      <c r="I784" s="1">
        <v>0.94971000000000005</v>
      </c>
      <c r="J784" s="1">
        <v>0</v>
      </c>
    </row>
    <row r="785" spans="2:10" x14ac:dyDescent="0.25">
      <c r="B785" s="1">
        <v>33825.599999999999</v>
      </c>
      <c r="C785" s="1">
        <v>0.52262699999999995</v>
      </c>
      <c r="D785" s="1">
        <v>9.2765730000000008</v>
      </c>
      <c r="E785" s="1">
        <v>7.2881679999999998</v>
      </c>
      <c r="F785" s="1">
        <v>1.988405</v>
      </c>
      <c r="G785" s="1">
        <v>17.731852</v>
      </c>
      <c r="H785" s="1">
        <v>13.931084</v>
      </c>
      <c r="I785" s="1">
        <v>0.95019200000000004</v>
      </c>
      <c r="J785" s="1">
        <v>0</v>
      </c>
    </row>
    <row r="786" spans="2:10" x14ac:dyDescent="0.25">
      <c r="B786" s="1">
        <v>33868.800000000003</v>
      </c>
      <c r="C786" s="1">
        <v>0.52247699999999997</v>
      </c>
      <c r="D786" s="1">
        <v>9.2999089999999995</v>
      </c>
      <c r="E786" s="1">
        <v>7.3118179999999997</v>
      </c>
      <c r="F786" s="1">
        <v>1.9880910000000001</v>
      </c>
      <c r="G786" s="1">
        <v>17.778979</v>
      </c>
      <c r="H786" s="1">
        <v>13.978272</v>
      </c>
      <c r="I786" s="1">
        <v>0.95017700000000005</v>
      </c>
      <c r="J786" s="1">
        <v>0</v>
      </c>
    </row>
    <row r="787" spans="2:10" x14ac:dyDescent="0.25">
      <c r="B787" s="1">
        <v>33912</v>
      </c>
      <c r="C787" s="1">
        <v>0.52248499999999998</v>
      </c>
      <c r="D787" s="1">
        <v>9.3179189999999998</v>
      </c>
      <c r="E787" s="1">
        <v>7.3296749999999999</v>
      </c>
      <c r="F787" s="1">
        <v>1.9882439999999999</v>
      </c>
      <c r="G787" s="1">
        <v>17.810331000000001</v>
      </c>
      <c r="H787" s="1">
        <v>14.009988999999999</v>
      </c>
      <c r="I787" s="1">
        <v>0.95008599999999999</v>
      </c>
      <c r="J787" s="1">
        <v>0</v>
      </c>
    </row>
    <row r="788" spans="2:10" x14ac:dyDescent="0.25">
      <c r="B788" s="1">
        <v>33955.199999999997</v>
      </c>
      <c r="C788" s="1">
        <v>0.52249900000000005</v>
      </c>
      <c r="D788" s="1">
        <v>9.3388240000000007</v>
      </c>
      <c r="E788" s="1">
        <v>7.3501399999999997</v>
      </c>
      <c r="F788" s="1">
        <v>1.9886839999999999</v>
      </c>
      <c r="G788" s="1">
        <v>17.844645</v>
      </c>
      <c r="H788" s="1">
        <v>14.044663</v>
      </c>
      <c r="I788" s="1">
        <v>0.94999500000000003</v>
      </c>
      <c r="J788" s="1">
        <v>0</v>
      </c>
    </row>
    <row r="789" spans="2:10" x14ac:dyDescent="0.25">
      <c r="B789" s="1">
        <v>33998.400000000001</v>
      </c>
      <c r="C789" s="1">
        <v>0.52261500000000005</v>
      </c>
      <c r="D789" s="1">
        <v>9.3606079999999992</v>
      </c>
      <c r="E789" s="1">
        <v>7.371715</v>
      </c>
      <c r="F789" s="1">
        <v>1.988893</v>
      </c>
      <c r="G789" s="1">
        <v>17.882518000000001</v>
      </c>
      <c r="H789" s="1">
        <v>14.082934</v>
      </c>
      <c r="I789" s="1">
        <v>0.94989599999999996</v>
      </c>
      <c r="J789" s="1">
        <v>0</v>
      </c>
    </row>
    <row r="790" spans="2:10" x14ac:dyDescent="0.25">
      <c r="B790" s="1">
        <v>34041.599999999999</v>
      </c>
      <c r="C790" s="1">
        <v>0.52270399999999995</v>
      </c>
      <c r="D790" s="1">
        <v>9.3771939999999994</v>
      </c>
      <c r="E790" s="1">
        <v>7.3881480000000002</v>
      </c>
      <c r="F790" s="1">
        <v>1.9890460000000001</v>
      </c>
      <c r="G790" s="1">
        <v>17.916502000000001</v>
      </c>
      <c r="H790" s="1">
        <v>14.116137999999999</v>
      </c>
      <c r="I790" s="1">
        <v>0.95009100000000002</v>
      </c>
      <c r="J790" s="1">
        <v>0</v>
      </c>
    </row>
    <row r="791" spans="2:10" x14ac:dyDescent="0.25">
      <c r="B791" s="1">
        <v>34084.800000000003</v>
      </c>
      <c r="C791" s="1">
        <v>0.52261199999999997</v>
      </c>
      <c r="D791" s="1">
        <v>9.3905619999999992</v>
      </c>
      <c r="E791" s="1">
        <v>7.4018370000000004</v>
      </c>
      <c r="F791" s="1">
        <v>1.9887250000000001</v>
      </c>
      <c r="G791" s="1">
        <v>17.948819</v>
      </c>
      <c r="H791" s="1">
        <v>14.147634999999999</v>
      </c>
      <c r="I791" s="1">
        <v>0.95029600000000003</v>
      </c>
      <c r="J791" s="1">
        <v>0</v>
      </c>
    </row>
    <row r="792" spans="2:10" x14ac:dyDescent="0.25">
      <c r="B792" s="1">
        <v>34128</v>
      </c>
      <c r="C792" s="1">
        <v>0.52260200000000001</v>
      </c>
      <c r="D792" s="1">
        <v>9.3927980000000009</v>
      </c>
      <c r="E792" s="1">
        <v>7.4044230000000004</v>
      </c>
      <c r="F792" s="1">
        <v>1.988375</v>
      </c>
      <c r="G792" s="1">
        <v>17.949728</v>
      </c>
      <c r="H792" s="1">
        <v>14.149924</v>
      </c>
      <c r="I792" s="1">
        <v>0.94995099999999999</v>
      </c>
      <c r="J792" s="1">
        <v>0</v>
      </c>
    </row>
    <row r="793" spans="2:10" x14ac:dyDescent="0.25">
      <c r="B793" s="1">
        <v>34171.199999999997</v>
      </c>
      <c r="C793" s="1">
        <v>0.52258800000000005</v>
      </c>
      <c r="D793" s="1">
        <v>9.3953989999999994</v>
      </c>
      <c r="E793" s="1">
        <v>7.4069159999999998</v>
      </c>
      <c r="F793" s="1">
        <v>1.988483</v>
      </c>
      <c r="G793" s="1">
        <v>17.954343999999999</v>
      </c>
      <c r="H793" s="1">
        <v>14.154408999999999</v>
      </c>
      <c r="I793" s="1">
        <v>0.94998400000000005</v>
      </c>
      <c r="J793" s="1">
        <v>0</v>
      </c>
    </row>
    <row r="794" spans="2:10" x14ac:dyDescent="0.25">
      <c r="B794" s="1">
        <v>34214.400000000001</v>
      </c>
      <c r="C794" s="1">
        <v>0.52254199999999995</v>
      </c>
      <c r="D794" s="1">
        <v>9.4012329999999995</v>
      </c>
      <c r="E794" s="1">
        <v>7.4124970000000001</v>
      </c>
      <c r="F794" s="1">
        <v>1.988737</v>
      </c>
      <c r="G794" s="1">
        <v>17.970357</v>
      </c>
      <c r="H794" s="1">
        <v>14.168908</v>
      </c>
      <c r="I794" s="1">
        <v>0.95036200000000004</v>
      </c>
      <c r="J794" s="1">
        <v>0</v>
      </c>
    </row>
    <row r="795" spans="2:10" x14ac:dyDescent="0.25">
      <c r="B795" s="1">
        <v>34257.599999999999</v>
      </c>
      <c r="C795" s="1">
        <v>0.52254699999999998</v>
      </c>
      <c r="D795" s="1">
        <v>9.4077780000000004</v>
      </c>
      <c r="E795" s="1">
        <v>7.4192960000000001</v>
      </c>
      <c r="F795" s="1">
        <v>1.9884820000000001</v>
      </c>
      <c r="G795" s="1">
        <v>17.979790999999999</v>
      </c>
      <c r="H795" s="1">
        <v>14.179479000000001</v>
      </c>
      <c r="I795" s="1">
        <v>0.95007799999999998</v>
      </c>
      <c r="J795" s="1">
        <v>0</v>
      </c>
    </row>
    <row r="796" spans="2:10" x14ac:dyDescent="0.25">
      <c r="B796" s="1">
        <v>34300.800000000003</v>
      </c>
      <c r="C796" s="1">
        <v>0.52238399999999996</v>
      </c>
      <c r="D796" s="1">
        <v>9.4284579999999991</v>
      </c>
      <c r="E796" s="1">
        <v>7.4394220000000004</v>
      </c>
      <c r="F796" s="1">
        <v>1.989036</v>
      </c>
      <c r="G796" s="1">
        <v>18.019942</v>
      </c>
      <c r="H796" s="1">
        <v>14.218439</v>
      </c>
      <c r="I796" s="1">
        <v>0.950376</v>
      </c>
      <c r="J796" s="1">
        <v>0</v>
      </c>
    </row>
    <row r="797" spans="2:10" x14ac:dyDescent="0.25">
      <c r="B797" s="1">
        <v>34344</v>
      </c>
      <c r="C797" s="1">
        <v>0.52237800000000001</v>
      </c>
      <c r="D797" s="1">
        <v>9.4511990000000008</v>
      </c>
      <c r="E797" s="1">
        <v>7.462256</v>
      </c>
      <c r="F797" s="1">
        <v>1.9889429999999999</v>
      </c>
      <c r="G797" s="1">
        <v>18.061647000000001</v>
      </c>
      <c r="H797" s="1">
        <v>14.260691</v>
      </c>
      <c r="I797" s="1">
        <v>0.95023899999999994</v>
      </c>
      <c r="J797" s="1">
        <v>0</v>
      </c>
    </row>
    <row r="798" spans="2:10" x14ac:dyDescent="0.25">
      <c r="B798" s="1">
        <v>34387.199999999997</v>
      </c>
      <c r="C798" s="1">
        <v>0.52257699999999996</v>
      </c>
      <c r="D798" s="1">
        <v>9.4619099999999996</v>
      </c>
      <c r="E798" s="1">
        <v>7.4726540000000004</v>
      </c>
      <c r="F798" s="1">
        <v>1.989255</v>
      </c>
      <c r="G798" s="1">
        <v>18.078158999999999</v>
      </c>
      <c r="H798" s="1">
        <v>14.277438999999999</v>
      </c>
      <c r="I798" s="1">
        <v>0.95018000000000002</v>
      </c>
      <c r="J798" s="1">
        <v>0</v>
      </c>
    </row>
    <row r="799" spans="2:10" x14ac:dyDescent="0.25">
      <c r="B799" s="1">
        <v>34430.400000000001</v>
      </c>
      <c r="C799" s="1">
        <v>0.52257200000000004</v>
      </c>
      <c r="D799" s="1">
        <v>9.4689990000000002</v>
      </c>
      <c r="E799" s="1">
        <v>7.4794840000000002</v>
      </c>
      <c r="F799" s="1">
        <v>1.9895149999999999</v>
      </c>
      <c r="G799" s="1">
        <v>18.093744000000001</v>
      </c>
      <c r="H799" s="1">
        <v>14.292097999999999</v>
      </c>
      <c r="I799" s="1">
        <v>0.95041100000000001</v>
      </c>
      <c r="J799" s="1">
        <v>0</v>
      </c>
    </row>
    <row r="800" spans="2:10" x14ac:dyDescent="0.25">
      <c r="B800" s="1">
        <v>34473.599999999999</v>
      </c>
      <c r="C800" s="1">
        <v>0.52247100000000002</v>
      </c>
      <c r="D800" s="1">
        <v>9.4851860000000006</v>
      </c>
      <c r="E800" s="1">
        <v>7.4955790000000002</v>
      </c>
      <c r="F800" s="1">
        <v>1.9896069999999999</v>
      </c>
      <c r="G800" s="1">
        <v>18.125150999999999</v>
      </c>
      <c r="H800" s="1">
        <v>14.323230000000001</v>
      </c>
      <c r="I800" s="1">
        <v>0.95047999999999999</v>
      </c>
      <c r="J800" s="1">
        <v>0</v>
      </c>
    </row>
    <row r="801" spans="2:10" x14ac:dyDescent="0.25">
      <c r="B801" s="1">
        <v>34516.800000000003</v>
      </c>
      <c r="C801" s="1">
        <v>0.522505</v>
      </c>
      <c r="D801" s="1">
        <v>9.4984169999999999</v>
      </c>
      <c r="E801" s="1">
        <v>7.5085410000000001</v>
      </c>
      <c r="F801" s="1">
        <v>1.9898769999999999</v>
      </c>
      <c r="G801" s="1">
        <v>18.149573</v>
      </c>
      <c r="H801" s="1">
        <v>14.347317</v>
      </c>
      <c r="I801" s="1">
        <v>0.95056399999999996</v>
      </c>
      <c r="J801" s="1">
        <v>0</v>
      </c>
    </row>
    <row r="802" spans="2:10" x14ac:dyDescent="0.25">
      <c r="B802" s="1">
        <v>34560</v>
      </c>
      <c r="C802" s="1">
        <v>0.52254100000000003</v>
      </c>
      <c r="D802" s="1">
        <v>9.5111869999999996</v>
      </c>
      <c r="E802" s="1">
        <v>7.5210249999999998</v>
      </c>
      <c r="F802" s="1">
        <v>1.990162</v>
      </c>
      <c r="G802" s="1">
        <v>18.167338999999998</v>
      </c>
      <c r="H802" s="1">
        <v>14.365926</v>
      </c>
      <c r="I802" s="1">
        <v>0.950353</v>
      </c>
      <c r="J802" s="1">
        <v>0</v>
      </c>
    </row>
    <row r="803" spans="2:10" x14ac:dyDescent="0.25">
      <c r="B803" s="1">
        <v>34603.199999999997</v>
      </c>
      <c r="C803" s="1">
        <v>0.52248099999999997</v>
      </c>
      <c r="D803" s="1">
        <v>9.5307670000000009</v>
      </c>
      <c r="E803" s="1">
        <v>7.5405040000000003</v>
      </c>
      <c r="F803" s="1">
        <v>1.990264</v>
      </c>
      <c r="G803" s="1">
        <v>18.213403</v>
      </c>
      <c r="H803" s="1">
        <v>14.409986999999999</v>
      </c>
      <c r="I803" s="1">
        <v>0.95085399999999998</v>
      </c>
      <c r="J803" s="1">
        <v>0</v>
      </c>
    </row>
    <row r="804" spans="2:10" x14ac:dyDescent="0.25">
      <c r="B804" s="1">
        <v>34646.400000000001</v>
      </c>
      <c r="C804" s="1">
        <v>0.52245399999999997</v>
      </c>
      <c r="D804" s="1">
        <v>9.5515070000000009</v>
      </c>
      <c r="E804" s="1">
        <v>7.5613089999999996</v>
      </c>
      <c r="F804" s="1">
        <v>1.9901979999999999</v>
      </c>
      <c r="G804" s="1">
        <v>18.252685</v>
      </c>
      <c r="H804" s="1">
        <v>14.449467</v>
      </c>
      <c r="I804" s="1">
        <v>0.95080399999999998</v>
      </c>
      <c r="J804" s="1">
        <v>0</v>
      </c>
    </row>
    <row r="805" spans="2:10" x14ac:dyDescent="0.25">
      <c r="B805" s="1">
        <v>34689.599999999999</v>
      </c>
      <c r="C805" s="1">
        <v>0.522478</v>
      </c>
      <c r="D805" s="1">
        <v>9.5690480000000004</v>
      </c>
      <c r="E805" s="1">
        <v>7.5783950000000004</v>
      </c>
      <c r="F805" s="1">
        <v>1.990653</v>
      </c>
      <c r="G805" s="1">
        <v>18.294754999999999</v>
      </c>
      <c r="H805" s="1">
        <v>14.48889</v>
      </c>
      <c r="I805" s="1">
        <v>0.95146600000000003</v>
      </c>
      <c r="J805" s="1">
        <v>0</v>
      </c>
    </row>
    <row r="806" spans="2:10" x14ac:dyDescent="0.25">
      <c r="B806" s="1">
        <v>34732.800000000003</v>
      </c>
      <c r="C806" s="1">
        <v>0.52248000000000006</v>
      </c>
      <c r="D806" s="1">
        <v>9.5922769999999993</v>
      </c>
      <c r="E806" s="1">
        <v>7.6013710000000003</v>
      </c>
      <c r="F806" s="1">
        <v>1.990907</v>
      </c>
      <c r="G806" s="1">
        <v>18.333779</v>
      </c>
      <c r="H806" s="1">
        <v>14.528547</v>
      </c>
      <c r="I806" s="1">
        <v>0.95130800000000004</v>
      </c>
      <c r="J806" s="1">
        <v>0</v>
      </c>
    </row>
    <row r="807" spans="2:10" x14ac:dyDescent="0.25">
      <c r="B807" s="1">
        <v>34776</v>
      </c>
      <c r="C807" s="1">
        <v>0.522451</v>
      </c>
      <c r="D807" s="1">
        <v>9.6212959999999992</v>
      </c>
      <c r="E807" s="1">
        <v>7.6303460000000003</v>
      </c>
      <c r="F807" s="1">
        <v>1.9909490000000001</v>
      </c>
      <c r="G807" s="1">
        <v>18.391929999999999</v>
      </c>
      <c r="H807" s="1">
        <v>14.58606</v>
      </c>
      <c r="I807" s="1">
        <v>0.95146699999999995</v>
      </c>
      <c r="J807" s="1">
        <v>0</v>
      </c>
    </row>
    <row r="808" spans="2:10" x14ac:dyDescent="0.25">
      <c r="B808" s="1">
        <v>34819.199999999997</v>
      </c>
      <c r="C808" s="1">
        <v>0.52246499999999996</v>
      </c>
      <c r="D808" s="1">
        <v>9.6430570000000007</v>
      </c>
      <c r="E808" s="1">
        <v>7.6521949999999999</v>
      </c>
      <c r="F808" s="1">
        <v>1.9908619999999999</v>
      </c>
      <c r="G808" s="1">
        <v>18.429120000000001</v>
      </c>
      <c r="H808" s="1">
        <v>14.624326999999999</v>
      </c>
      <c r="I808" s="1">
        <v>0.95119799999999999</v>
      </c>
      <c r="J808" s="1">
        <v>0</v>
      </c>
    </row>
    <row r="809" spans="2:10" x14ac:dyDescent="0.25">
      <c r="B809" s="1">
        <v>34862.400000000001</v>
      </c>
      <c r="C809" s="1">
        <v>0.522366</v>
      </c>
      <c r="D809" s="1">
        <v>9.6649899999999995</v>
      </c>
      <c r="E809" s="1">
        <v>7.6744409999999998</v>
      </c>
      <c r="F809" s="1">
        <v>1.9905489999999999</v>
      </c>
      <c r="G809" s="1">
        <v>18.473327999999999</v>
      </c>
      <c r="H809" s="1">
        <v>14.668661999999999</v>
      </c>
      <c r="I809" s="1">
        <v>0.95116699999999998</v>
      </c>
      <c r="J809" s="1">
        <v>0</v>
      </c>
    </row>
    <row r="810" spans="2:10" x14ac:dyDescent="0.25">
      <c r="B810" s="1">
        <v>34905.599999999999</v>
      </c>
      <c r="C810" s="1">
        <v>0.52235399999999998</v>
      </c>
      <c r="D810" s="1">
        <v>9.6882020000000004</v>
      </c>
      <c r="E810" s="1">
        <v>7.6974799999999997</v>
      </c>
      <c r="F810" s="1">
        <v>1.9907220000000001</v>
      </c>
      <c r="G810" s="1">
        <v>18.521267000000002</v>
      </c>
      <c r="H810" s="1">
        <v>14.715534999999999</v>
      </c>
      <c r="I810" s="1">
        <v>0.95143299999999997</v>
      </c>
      <c r="J810" s="1">
        <v>0</v>
      </c>
    </row>
    <row r="811" spans="2:10" x14ac:dyDescent="0.25">
      <c r="B811" s="1">
        <v>34948.800000000003</v>
      </c>
      <c r="C811" s="1">
        <v>0.52248499999999998</v>
      </c>
      <c r="D811" s="1">
        <v>9.7025489999999994</v>
      </c>
      <c r="E811" s="1">
        <v>7.7114880000000001</v>
      </c>
      <c r="F811" s="1">
        <v>1.991061</v>
      </c>
      <c r="G811" s="1">
        <v>18.547466</v>
      </c>
      <c r="H811" s="1">
        <v>14.741339</v>
      </c>
      <c r="I811" s="1">
        <v>0.95153200000000004</v>
      </c>
      <c r="J811" s="1">
        <v>0</v>
      </c>
    </row>
    <row r="812" spans="2:10" x14ac:dyDescent="0.25">
      <c r="B812" s="1">
        <v>34992</v>
      </c>
      <c r="C812" s="1">
        <v>0.52254500000000004</v>
      </c>
      <c r="D812" s="1">
        <v>9.7131190000000007</v>
      </c>
      <c r="E812" s="1">
        <v>7.7222160000000004</v>
      </c>
      <c r="F812" s="1">
        <v>1.9909030000000001</v>
      </c>
      <c r="G812" s="1">
        <v>18.565329999999999</v>
      </c>
      <c r="H812" s="1">
        <v>14.759985</v>
      </c>
      <c r="I812" s="1">
        <v>0.95133599999999996</v>
      </c>
      <c r="J812" s="1">
        <v>0</v>
      </c>
    </row>
    <row r="813" spans="2:10" x14ac:dyDescent="0.25">
      <c r="B813" s="1">
        <v>35035.199999999997</v>
      </c>
      <c r="C813" s="1">
        <v>0.52252100000000001</v>
      </c>
      <c r="D813" s="1">
        <v>9.7124579999999998</v>
      </c>
      <c r="E813" s="1">
        <v>7.7221260000000003</v>
      </c>
      <c r="F813" s="1">
        <v>1.990332</v>
      </c>
      <c r="G813" s="1">
        <v>18.569423</v>
      </c>
      <c r="H813" s="1">
        <v>14.764072000000001</v>
      </c>
      <c r="I813" s="1">
        <v>0.95133800000000002</v>
      </c>
      <c r="J813" s="1">
        <v>0</v>
      </c>
    </row>
    <row r="814" spans="2:10" x14ac:dyDescent="0.25">
      <c r="B814" s="1">
        <v>35078.400000000001</v>
      </c>
      <c r="C814" s="1">
        <v>0.522621</v>
      </c>
      <c r="D814" s="1">
        <v>9.7073400000000003</v>
      </c>
      <c r="E814" s="1">
        <v>7.7168539999999997</v>
      </c>
      <c r="F814" s="1">
        <v>1.990486</v>
      </c>
      <c r="G814" s="1">
        <v>18.559749</v>
      </c>
      <c r="H814" s="1">
        <v>14.754080999999999</v>
      </c>
      <c r="I814" s="1">
        <v>0.95141699999999996</v>
      </c>
      <c r="J814" s="1">
        <v>0</v>
      </c>
    </row>
    <row r="815" spans="2:10" x14ac:dyDescent="0.25">
      <c r="B815" s="1">
        <v>35121.599999999999</v>
      </c>
      <c r="C815" s="1">
        <v>0.52255399999999996</v>
      </c>
      <c r="D815" s="1">
        <v>9.6987880000000004</v>
      </c>
      <c r="E815" s="1">
        <v>7.708272</v>
      </c>
      <c r="F815" s="1">
        <v>1.990516</v>
      </c>
      <c r="G815" s="1">
        <v>18.549434999999999</v>
      </c>
      <c r="H815" s="1">
        <v>14.742469</v>
      </c>
      <c r="I815" s="1">
        <v>0.95174099999999995</v>
      </c>
      <c r="J815" s="1">
        <v>0</v>
      </c>
    </row>
    <row r="816" spans="2:10" x14ac:dyDescent="0.25">
      <c r="B816" s="1">
        <v>35164.800000000003</v>
      </c>
      <c r="C816" s="1">
        <v>0.52254</v>
      </c>
      <c r="D816" s="1">
        <v>9.7016869999999997</v>
      </c>
      <c r="E816" s="1">
        <v>7.7108439999999998</v>
      </c>
      <c r="F816" s="1">
        <v>1.9908429999999999</v>
      </c>
      <c r="G816" s="1">
        <v>18.551644</v>
      </c>
      <c r="H816" s="1">
        <v>14.744738</v>
      </c>
      <c r="I816" s="1">
        <v>0.95172599999999996</v>
      </c>
      <c r="J816" s="1">
        <v>0</v>
      </c>
    </row>
    <row r="817" spans="2:10" x14ac:dyDescent="0.25">
      <c r="B817" s="1">
        <v>35208</v>
      </c>
      <c r="C817" s="1">
        <v>0.52243399999999995</v>
      </c>
      <c r="D817" s="1">
        <v>9.7153349999999996</v>
      </c>
      <c r="E817" s="1">
        <v>7.7246059999999996</v>
      </c>
      <c r="F817" s="1">
        <v>1.990729</v>
      </c>
      <c r="G817" s="1">
        <v>18.580300000000001</v>
      </c>
      <c r="H817" s="1">
        <v>14.773089000000001</v>
      </c>
      <c r="I817" s="1">
        <v>0.95180299999999995</v>
      </c>
      <c r="J817" s="1">
        <v>0</v>
      </c>
    </row>
    <row r="818" spans="2:10" x14ac:dyDescent="0.25">
      <c r="B818" s="1">
        <v>35251.199999999997</v>
      </c>
      <c r="C818" s="1">
        <v>0.522455</v>
      </c>
      <c r="D818" s="1">
        <v>9.7266130000000004</v>
      </c>
      <c r="E818" s="1">
        <v>7.7357129999999996</v>
      </c>
      <c r="F818" s="1">
        <v>1.9908999999999999</v>
      </c>
      <c r="G818" s="1">
        <v>18.602328</v>
      </c>
      <c r="H818" s="1">
        <v>14.794695000000001</v>
      </c>
      <c r="I818" s="1">
        <v>0.95190799999999998</v>
      </c>
      <c r="J818" s="1">
        <v>0</v>
      </c>
    </row>
    <row r="819" spans="2:10" x14ac:dyDescent="0.25">
      <c r="B819" s="1">
        <v>35294.400000000001</v>
      </c>
      <c r="C819" s="1">
        <v>0.52239199999999997</v>
      </c>
      <c r="D819" s="1">
        <v>9.7410709999999998</v>
      </c>
      <c r="E819" s="1">
        <v>7.7500460000000002</v>
      </c>
      <c r="F819" s="1">
        <v>1.991025</v>
      </c>
      <c r="G819" s="1">
        <v>18.625893999999999</v>
      </c>
      <c r="H819" s="1">
        <v>14.818856</v>
      </c>
      <c r="I819" s="1">
        <v>0.95176000000000005</v>
      </c>
      <c r="J819" s="1">
        <v>0</v>
      </c>
    </row>
    <row r="820" spans="2:10" x14ac:dyDescent="0.25">
      <c r="B820" s="1">
        <v>35337.599999999999</v>
      </c>
      <c r="C820" s="1">
        <v>0.52246099999999995</v>
      </c>
      <c r="D820" s="1">
        <v>9.7499610000000008</v>
      </c>
      <c r="E820" s="1">
        <v>7.7589880000000004</v>
      </c>
      <c r="F820" s="1">
        <v>1.9909730000000001</v>
      </c>
      <c r="G820" s="1">
        <v>18.639748999999998</v>
      </c>
      <c r="H820" s="1">
        <v>14.833453</v>
      </c>
      <c r="I820" s="1">
        <v>0.95157400000000003</v>
      </c>
      <c r="J820" s="1">
        <v>0</v>
      </c>
    </row>
    <row r="821" spans="2:10" x14ac:dyDescent="0.25">
      <c r="B821" s="1">
        <v>35380.800000000003</v>
      </c>
      <c r="C821" s="1">
        <v>0.52232100000000004</v>
      </c>
      <c r="D821" s="1">
        <v>9.7647250000000003</v>
      </c>
      <c r="E821" s="1">
        <v>7.7737689999999997</v>
      </c>
      <c r="F821" s="1">
        <v>1.990955</v>
      </c>
      <c r="G821" s="1">
        <v>18.677793999999999</v>
      </c>
      <c r="H821" s="1">
        <v>14.869529999999999</v>
      </c>
      <c r="I821" s="1">
        <v>0.95206599999999997</v>
      </c>
      <c r="J821" s="1">
        <v>0</v>
      </c>
    </row>
    <row r="822" spans="2:10" x14ac:dyDescent="0.25">
      <c r="B822" s="1">
        <v>35424</v>
      </c>
      <c r="C822" s="1">
        <v>0.52233799999999997</v>
      </c>
      <c r="D822" s="1">
        <v>9.7734500000000004</v>
      </c>
      <c r="E822" s="1">
        <v>7.782311</v>
      </c>
      <c r="F822" s="1">
        <v>1.991139</v>
      </c>
      <c r="G822" s="1">
        <v>18.684246999999999</v>
      </c>
      <c r="H822" s="1">
        <v>14.877715999999999</v>
      </c>
      <c r="I822" s="1">
        <v>0.95163299999999995</v>
      </c>
      <c r="J822" s="1">
        <v>0</v>
      </c>
    </row>
    <row r="823" spans="2:10" x14ac:dyDescent="0.25">
      <c r="B823" s="1">
        <v>35467.199999999997</v>
      </c>
      <c r="C823" s="1">
        <v>0.52244199999999996</v>
      </c>
      <c r="D823" s="1">
        <v>9.7825600000000001</v>
      </c>
      <c r="E823" s="1">
        <v>7.7913129999999997</v>
      </c>
      <c r="F823" s="1">
        <v>1.991247</v>
      </c>
      <c r="G823" s="1">
        <v>18.712281000000001</v>
      </c>
      <c r="H823" s="1">
        <v>14.903383</v>
      </c>
      <c r="I823" s="1">
        <v>0.95222399999999996</v>
      </c>
      <c r="J823" s="1">
        <v>0</v>
      </c>
    </row>
    <row r="824" spans="2:10" x14ac:dyDescent="0.25">
      <c r="B824" s="1">
        <v>35510.400000000001</v>
      </c>
      <c r="C824" s="1">
        <v>0.52249000000000001</v>
      </c>
      <c r="D824" s="1">
        <v>9.7837829999999997</v>
      </c>
      <c r="E824" s="1">
        <v>7.7925849999999999</v>
      </c>
      <c r="F824" s="1">
        <v>1.991198</v>
      </c>
      <c r="G824" s="1">
        <v>18.711393000000001</v>
      </c>
      <c r="H824" s="1">
        <v>14.903245999999999</v>
      </c>
      <c r="I824" s="1">
        <v>0.95203700000000002</v>
      </c>
      <c r="J824" s="1">
        <v>0</v>
      </c>
    </row>
    <row r="825" spans="2:10" x14ac:dyDescent="0.25">
      <c r="B825" s="1">
        <v>35553.599999999999</v>
      </c>
      <c r="C825" s="1">
        <v>0.52246000000000004</v>
      </c>
      <c r="D825" s="1">
        <v>9.7822700000000005</v>
      </c>
      <c r="E825" s="1">
        <v>7.790845</v>
      </c>
      <c r="F825" s="1">
        <v>1.991425</v>
      </c>
      <c r="G825" s="1">
        <v>18.704024</v>
      </c>
      <c r="H825" s="1">
        <v>14.896352</v>
      </c>
      <c r="I825" s="1">
        <v>0.95191800000000004</v>
      </c>
      <c r="J825" s="1">
        <v>0</v>
      </c>
    </row>
    <row r="826" spans="2:10" x14ac:dyDescent="0.25">
      <c r="B826" s="1">
        <v>35596.800000000003</v>
      </c>
      <c r="C826" s="1">
        <v>0.52245600000000003</v>
      </c>
      <c r="D826" s="1">
        <v>9.7847360000000005</v>
      </c>
      <c r="E826" s="1">
        <v>7.7932569999999997</v>
      </c>
      <c r="F826" s="1">
        <v>1.991479</v>
      </c>
      <c r="G826" s="1">
        <v>18.709492999999998</v>
      </c>
      <c r="H826" s="1">
        <v>14.901566000000001</v>
      </c>
      <c r="I826" s="1">
        <v>0.95198199999999999</v>
      </c>
      <c r="J826" s="1">
        <v>0</v>
      </c>
    </row>
    <row r="827" spans="2:10" x14ac:dyDescent="0.25">
      <c r="B827" s="1">
        <v>35640</v>
      </c>
      <c r="C827" s="1">
        <v>0.52266599999999996</v>
      </c>
      <c r="D827" s="1">
        <v>9.7791750000000004</v>
      </c>
      <c r="E827" s="1">
        <v>7.7879639999999997</v>
      </c>
      <c r="F827" s="1">
        <v>1.9912110000000001</v>
      </c>
      <c r="G827" s="1">
        <v>18.695108999999999</v>
      </c>
      <c r="H827" s="1">
        <v>14.888457000000001</v>
      </c>
      <c r="I827" s="1">
        <v>0.95166300000000004</v>
      </c>
      <c r="J827" s="1">
        <v>0</v>
      </c>
    </row>
    <row r="828" spans="2:10" x14ac:dyDescent="0.25">
      <c r="B828" s="1">
        <v>35683.199999999997</v>
      </c>
      <c r="C828" s="1">
        <v>0.52273999999999998</v>
      </c>
      <c r="D828" s="1">
        <v>9.7707379999999997</v>
      </c>
      <c r="E828" s="1">
        <v>7.7797720000000004</v>
      </c>
      <c r="F828" s="1">
        <v>1.990966</v>
      </c>
      <c r="G828" s="1">
        <v>18.680461999999999</v>
      </c>
      <c r="H828" s="1">
        <v>14.873977999999999</v>
      </c>
      <c r="I828" s="1">
        <v>0.95162100000000005</v>
      </c>
      <c r="J828" s="1">
        <v>0</v>
      </c>
    </row>
    <row r="829" spans="2:10" x14ac:dyDescent="0.25">
      <c r="B829" s="1">
        <v>35726.400000000001</v>
      </c>
      <c r="C829" s="1">
        <v>0.52277399999999996</v>
      </c>
      <c r="D829" s="1">
        <v>9.7645780000000002</v>
      </c>
      <c r="E829" s="1">
        <v>7.7734040000000002</v>
      </c>
      <c r="F829" s="1">
        <v>1.9911730000000001</v>
      </c>
      <c r="G829" s="1">
        <v>18.670145000000002</v>
      </c>
      <c r="H829" s="1">
        <v>14.862966</v>
      </c>
      <c r="I829" s="1">
        <v>0.95179499999999995</v>
      </c>
      <c r="J829" s="1">
        <v>0</v>
      </c>
    </row>
    <row r="830" spans="2:10" x14ac:dyDescent="0.25">
      <c r="B830" s="1">
        <v>35769.599999999999</v>
      </c>
      <c r="C830" s="1">
        <v>0.52279200000000003</v>
      </c>
      <c r="D830" s="1">
        <v>9.7567350000000008</v>
      </c>
      <c r="E830" s="1">
        <v>7.766006</v>
      </c>
      <c r="F830" s="1">
        <v>1.9907300000000001</v>
      </c>
      <c r="G830" s="1">
        <v>18.652547999999999</v>
      </c>
      <c r="H830" s="1">
        <v>14.846748</v>
      </c>
      <c r="I830" s="1">
        <v>0.95145000000000002</v>
      </c>
      <c r="J830" s="1">
        <v>0</v>
      </c>
    </row>
    <row r="831" spans="2:10" x14ac:dyDescent="0.25">
      <c r="B831" s="1">
        <v>35812.800000000003</v>
      </c>
      <c r="C831" s="1">
        <v>0.52279100000000001</v>
      </c>
      <c r="D831" s="1">
        <v>9.7494359999999993</v>
      </c>
      <c r="E831" s="1">
        <v>7.7587739999999998</v>
      </c>
      <c r="F831" s="1">
        <v>1.990661</v>
      </c>
      <c r="G831" s="1">
        <v>18.639655000000001</v>
      </c>
      <c r="H831" s="1">
        <v>14.833767999999999</v>
      </c>
      <c r="I831" s="1">
        <v>0.95147199999999998</v>
      </c>
      <c r="J831" s="1">
        <v>0</v>
      </c>
    </row>
    <row r="832" spans="2:10" x14ac:dyDescent="0.25">
      <c r="B832" s="1">
        <v>35856</v>
      </c>
      <c r="C832" s="1">
        <v>0.522814</v>
      </c>
      <c r="D832" s="1">
        <v>9.7423479999999998</v>
      </c>
      <c r="E832" s="1">
        <v>7.7514830000000003</v>
      </c>
      <c r="F832" s="1">
        <v>1.9908650000000001</v>
      </c>
      <c r="G832" s="1">
        <v>18.622619</v>
      </c>
      <c r="H832" s="1">
        <v>14.817055999999999</v>
      </c>
      <c r="I832" s="1">
        <v>0.95139099999999999</v>
      </c>
      <c r="J832" s="1">
        <v>0</v>
      </c>
    </row>
    <row r="833" spans="2:10" x14ac:dyDescent="0.25">
      <c r="B833" s="1">
        <v>35899.199999999997</v>
      </c>
      <c r="C833" s="1">
        <v>0.52285499999999996</v>
      </c>
      <c r="D833" s="1">
        <v>9.735303</v>
      </c>
      <c r="E833" s="1">
        <v>7.7443619999999997</v>
      </c>
      <c r="F833" s="1">
        <v>1.9909410000000001</v>
      </c>
      <c r="G833" s="1">
        <v>18.608440000000002</v>
      </c>
      <c r="H833" s="1">
        <v>14.802877000000001</v>
      </c>
      <c r="I833" s="1">
        <v>0.95139099999999999</v>
      </c>
      <c r="J833" s="1">
        <v>0</v>
      </c>
    </row>
    <row r="834" spans="2:10" x14ac:dyDescent="0.25">
      <c r="B834" s="1">
        <v>35942.400000000001</v>
      </c>
      <c r="C834" s="1">
        <v>0.52277799999999996</v>
      </c>
      <c r="D834" s="1">
        <v>9.7338339999999999</v>
      </c>
      <c r="E834" s="1">
        <v>7.742629</v>
      </c>
      <c r="F834" s="1">
        <v>1.9912049999999999</v>
      </c>
      <c r="G834" s="1">
        <v>18.605181999999999</v>
      </c>
      <c r="H834" s="1">
        <v>14.799206999999999</v>
      </c>
      <c r="I834" s="1">
        <v>0.95149399999999995</v>
      </c>
      <c r="J834" s="1">
        <v>0</v>
      </c>
    </row>
    <row r="835" spans="2:10" x14ac:dyDescent="0.25">
      <c r="B835" s="1">
        <v>35985.599999999999</v>
      </c>
      <c r="C835" s="1">
        <v>0.522756</v>
      </c>
      <c r="D835" s="1">
        <v>9.7393929999999997</v>
      </c>
      <c r="E835" s="1">
        <v>7.7479950000000004</v>
      </c>
      <c r="F835" s="1">
        <v>1.9913989999999999</v>
      </c>
      <c r="G835" s="1">
        <v>18.615728000000001</v>
      </c>
      <c r="H835" s="1">
        <v>14.809399000000001</v>
      </c>
      <c r="I835" s="1">
        <v>0.95158200000000004</v>
      </c>
      <c r="J835" s="1">
        <v>0</v>
      </c>
    </row>
    <row r="836" spans="2:10" x14ac:dyDescent="0.25">
      <c r="B836" s="1">
        <v>36028.800000000003</v>
      </c>
      <c r="C836" s="1">
        <v>0.52272200000000002</v>
      </c>
      <c r="D836" s="1">
        <v>9.7466930000000005</v>
      </c>
      <c r="E836" s="1">
        <v>7.7550330000000001</v>
      </c>
      <c r="F836" s="1">
        <v>1.99166</v>
      </c>
      <c r="G836" s="1">
        <v>18.630648999999998</v>
      </c>
      <c r="H836" s="1">
        <v>14.823623</v>
      </c>
      <c r="I836" s="1">
        <v>0.95175699999999996</v>
      </c>
      <c r="J836" s="1">
        <v>0</v>
      </c>
    </row>
    <row r="837" spans="2:10" x14ac:dyDescent="0.25">
      <c r="B837" s="1">
        <v>36072</v>
      </c>
      <c r="C837" s="1">
        <v>0.52283400000000002</v>
      </c>
      <c r="D837" s="1">
        <v>9.7549530000000004</v>
      </c>
      <c r="E837" s="1">
        <v>7.7630189999999999</v>
      </c>
      <c r="F837" s="1">
        <v>1.9919340000000001</v>
      </c>
      <c r="G837" s="1">
        <v>18.647158999999998</v>
      </c>
      <c r="H837" s="1">
        <v>14.839461999999999</v>
      </c>
      <c r="I837" s="1">
        <v>0.95192399999999999</v>
      </c>
      <c r="J837" s="1">
        <v>0</v>
      </c>
    </row>
    <row r="838" spans="2:10" x14ac:dyDescent="0.25">
      <c r="B838" s="1">
        <v>36115.199999999997</v>
      </c>
      <c r="C838" s="1">
        <v>0.52285099999999995</v>
      </c>
      <c r="D838" s="1">
        <v>9.7609709999999996</v>
      </c>
      <c r="E838" s="1">
        <v>7.7691869999999996</v>
      </c>
      <c r="F838" s="1">
        <v>1.9917849999999999</v>
      </c>
      <c r="G838" s="1">
        <v>18.660720000000001</v>
      </c>
      <c r="H838" s="1">
        <v>14.852888999999999</v>
      </c>
      <c r="I838" s="1">
        <v>0.95195799999999997</v>
      </c>
      <c r="J838" s="1">
        <v>0</v>
      </c>
    </row>
    <row r="839" spans="2:10" x14ac:dyDescent="0.25">
      <c r="B839" s="1">
        <v>36158.400000000001</v>
      </c>
      <c r="C839" s="1">
        <v>0.52288699999999999</v>
      </c>
      <c r="D839" s="1">
        <v>9.7546689999999998</v>
      </c>
      <c r="E839" s="1">
        <v>7.7632529999999997</v>
      </c>
      <c r="F839" s="1">
        <v>1.9914160000000001</v>
      </c>
      <c r="G839" s="1">
        <v>18.644514000000001</v>
      </c>
      <c r="H839" s="1">
        <v>14.838236</v>
      </c>
      <c r="I839" s="1">
        <v>0.95157000000000003</v>
      </c>
      <c r="J839" s="1">
        <v>0</v>
      </c>
    </row>
    <row r="840" spans="2:10" x14ac:dyDescent="0.25">
      <c r="B840" s="1">
        <v>36201.599999999999</v>
      </c>
      <c r="C840" s="1">
        <v>0.52287899999999998</v>
      </c>
      <c r="D840" s="1">
        <v>9.7466080000000002</v>
      </c>
      <c r="E840" s="1">
        <v>7.7552430000000001</v>
      </c>
      <c r="F840" s="1">
        <v>1.9913650000000001</v>
      </c>
      <c r="G840" s="1">
        <v>18.632884000000001</v>
      </c>
      <c r="H840" s="1">
        <v>14.825932</v>
      </c>
      <c r="I840" s="1">
        <v>0.95173799999999997</v>
      </c>
      <c r="J840" s="1">
        <v>0</v>
      </c>
    </row>
    <row r="841" spans="2:10" x14ac:dyDescent="0.25">
      <c r="B841" s="1">
        <v>36244.800000000003</v>
      </c>
      <c r="C841" s="1">
        <v>0.52291200000000004</v>
      </c>
      <c r="D841" s="1">
        <v>9.7390360000000005</v>
      </c>
      <c r="E841" s="1">
        <v>7.7477020000000003</v>
      </c>
      <c r="F841" s="1">
        <v>1.9913339999999999</v>
      </c>
      <c r="G841" s="1">
        <v>18.616541000000002</v>
      </c>
      <c r="H841" s="1">
        <v>14.810029999999999</v>
      </c>
      <c r="I841" s="1">
        <v>0.95162800000000003</v>
      </c>
      <c r="J841" s="1">
        <v>0</v>
      </c>
    </row>
    <row r="842" spans="2:10" x14ac:dyDescent="0.25">
      <c r="B842" s="1">
        <v>36288</v>
      </c>
      <c r="C842" s="1">
        <v>0.52305199999999996</v>
      </c>
      <c r="D842" s="1">
        <v>9.7326680000000003</v>
      </c>
      <c r="E842" s="1">
        <v>7.7414290000000001</v>
      </c>
      <c r="F842" s="1">
        <v>1.991239</v>
      </c>
      <c r="G842" s="1">
        <v>18.601420000000001</v>
      </c>
      <c r="H842" s="1">
        <v>14.795693</v>
      </c>
      <c r="I842" s="1">
        <v>0.95143200000000006</v>
      </c>
      <c r="J842" s="1">
        <v>0</v>
      </c>
    </row>
    <row r="843" spans="2:10" x14ac:dyDescent="0.25">
      <c r="B843" s="1">
        <v>36331.199999999997</v>
      </c>
      <c r="C843" s="1">
        <v>0.52314899999999998</v>
      </c>
      <c r="D843" s="1">
        <v>9.7256420000000006</v>
      </c>
      <c r="E843" s="1">
        <v>7.7344400000000002</v>
      </c>
      <c r="F843" s="1">
        <v>1.9912019999999999</v>
      </c>
      <c r="G843" s="1">
        <v>18.575512</v>
      </c>
      <c r="H843" s="1">
        <v>14.772411999999999</v>
      </c>
      <c r="I843" s="1">
        <v>0.95077500000000004</v>
      </c>
      <c r="J843" s="1">
        <v>0</v>
      </c>
    </row>
    <row r="844" spans="2:10" x14ac:dyDescent="0.25">
      <c r="B844" s="1">
        <v>36374.400000000001</v>
      </c>
      <c r="C844" s="1">
        <v>0.52326600000000001</v>
      </c>
      <c r="D844" s="1">
        <v>9.718731</v>
      </c>
      <c r="E844" s="1">
        <v>7.7274500000000002</v>
      </c>
      <c r="F844" s="1">
        <v>1.9912810000000001</v>
      </c>
      <c r="G844" s="1">
        <v>18.552152</v>
      </c>
      <c r="H844" s="1">
        <v>14.750980999999999</v>
      </c>
      <c r="I844" s="1">
        <v>0.95029300000000005</v>
      </c>
      <c r="J844" s="1">
        <v>0</v>
      </c>
    </row>
    <row r="845" spans="2:10" x14ac:dyDescent="0.25">
      <c r="B845" s="1">
        <v>36417.599999999999</v>
      </c>
      <c r="C845" s="1">
        <v>0.52330699999999997</v>
      </c>
      <c r="D845" s="1">
        <v>9.7192819999999998</v>
      </c>
      <c r="E845" s="1">
        <v>7.7273120000000004</v>
      </c>
      <c r="F845" s="1">
        <v>1.99197</v>
      </c>
      <c r="G845" s="1">
        <v>18.55312</v>
      </c>
      <c r="H845" s="1">
        <v>14.750651</v>
      </c>
      <c r="I845" s="1">
        <v>0.95061700000000005</v>
      </c>
      <c r="J845" s="1">
        <v>0</v>
      </c>
    </row>
    <row r="846" spans="2:10" x14ac:dyDescent="0.25">
      <c r="B846" s="1">
        <v>36460.800000000003</v>
      </c>
      <c r="C846" s="1">
        <v>0.52322500000000005</v>
      </c>
      <c r="D846" s="1">
        <v>9.7276589999999992</v>
      </c>
      <c r="E846" s="1">
        <v>7.7357399999999998</v>
      </c>
      <c r="F846" s="1">
        <v>1.991919</v>
      </c>
      <c r="G846" s="1">
        <v>18.570059000000001</v>
      </c>
      <c r="H846" s="1">
        <v>14.767493999999999</v>
      </c>
      <c r="I846" s="1">
        <v>0.95064099999999996</v>
      </c>
      <c r="J846" s="1">
        <v>0</v>
      </c>
    </row>
    <row r="847" spans="2:10" x14ac:dyDescent="0.25">
      <c r="B847" s="1">
        <v>36504</v>
      </c>
      <c r="C847" s="1">
        <v>0.52322199999999996</v>
      </c>
      <c r="D847" s="1">
        <v>9.7349610000000002</v>
      </c>
      <c r="E847" s="1">
        <v>7.7426810000000001</v>
      </c>
      <c r="F847" s="1">
        <v>1.9922789999999999</v>
      </c>
      <c r="G847" s="1">
        <v>18.586873000000001</v>
      </c>
      <c r="H847" s="1">
        <v>14.783032</v>
      </c>
      <c r="I847" s="1">
        <v>0.95096000000000003</v>
      </c>
      <c r="J847" s="1">
        <v>0</v>
      </c>
    </row>
    <row r="848" spans="2:10" x14ac:dyDescent="0.25">
      <c r="B848" s="1">
        <v>36547.199999999997</v>
      </c>
      <c r="C848" s="1">
        <v>0.52316099999999999</v>
      </c>
      <c r="D848" s="1">
        <v>9.747598</v>
      </c>
      <c r="E848" s="1">
        <v>7.7550879999999998</v>
      </c>
      <c r="F848" s="1">
        <v>1.99251</v>
      </c>
      <c r="G848" s="1">
        <v>18.613510999999999</v>
      </c>
      <c r="H848" s="1">
        <v>14.808717</v>
      </c>
      <c r="I848" s="1">
        <v>0.95119799999999999</v>
      </c>
      <c r="J848" s="1">
        <v>0</v>
      </c>
    </row>
    <row r="849" spans="2:10" x14ac:dyDescent="0.25">
      <c r="B849" s="1">
        <v>36590.400000000001</v>
      </c>
      <c r="C849" s="1">
        <v>0.52312700000000001</v>
      </c>
      <c r="D849" s="1">
        <v>9.7671510000000001</v>
      </c>
      <c r="E849" s="1">
        <v>7.7740790000000004</v>
      </c>
      <c r="F849" s="1">
        <v>1.993072</v>
      </c>
      <c r="G849" s="1">
        <v>18.645351000000002</v>
      </c>
      <c r="H849" s="1">
        <v>14.840605999999999</v>
      </c>
      <c r="I849" s="1">
        <v>0.95118599999999998</v>
      </c>
      <c r="J849" s="1">
        <v>0</v>
      </c>
    </row>
    <row r="850" spans="2:10" x14ac:dyDescent="0.25">
      <c r="B850" s="1">
        <v>36633.599999999999</v>
      </c>
      <c r="C850" s="1">
        <v>0.52307000000000003</v>
      </c>
      <c r="D850" s="1">
        <v>9.7966350000000002</v>
      </c>
      <c r="E850" s="1">
        <v>7.8036630000000002</v>
      </c>
      <c r="F850" s="1">
        <v>1.992972</v>
      </c>
      <c r="G850" s="1">
        <v>18.706005999999999</v>
      </c>
      <c r="H850" s="1">
        <v>14.900562000000001</v>
      </c>
      <c r="I850" s="1">
        <v>0.95136100000000001</v>
      </c>
      <c r="J850" s="1">
        <v>0</v>
      </c>
    </row>
    <row r="851" spans="2:10" x14ac:dyDescent="0.25">
      <c r="B851" s="1">
        <v>36676.800000000003</v>
      </c>
      <c r="C851" s="1">
        <v>0.52320500000000003</v>
      </c>
      <c r="D851" s="1">
        <v>9.8178540000000005</v>
      </c>
      <c r="E851" s="1">
        <v>7.8245570000000004</v>
      </c>
      <c r="F851" s="1">
        <v>1.9932970000000001</v>
      </c>
      <c r="G851" s="1">
        <v>18.736364999999999</v>
      </c>
      <c r="H851" s="1">
        <v>14.932361999999999</v>
      </c>
      <c r="I851" s="1">
        <v>0.95100099999999999</v>
      </c>
      <c r="J851" s="1">
        <v>0</v>
      </c>
    </row>
    <row r="852" spans="2:10" x14ac:dyDescent="0.25">
      <c r="B852" s="1">
        <v>36720</v>
      </c>
      <c r="C852" s="1">
        <v>0.52315500000000004</v>
      </c>
      <c r="D852" s="1">
        <v>9.8426179999999999</v>
      </c>
      <c r="E852" s="1">
        <v>7.8492680000000004</v>
      </c>
      <c r="F852" s="1">
        <v>1.993349</v>
      </c>
      <c r="G852" s="1">
        <v>18.786218000000002</v>
      </c>
      <c r="H852" s="1">
        <v>14.981590000000001</v>
      </c>
      <c r="I852" s="1">
        <v>0.95115700000000003</v>
      </c>
      <c r="J852" s="1">
        <v>0</v>
      </c>
    </row>
    <row r="853" spans="2:10" x14ac:dyDescent="0.25">
      <c r="B853" s="1">
        <v>36763.199999999997</v>
      </c>
      <c r="C853" s="1">
        <v>0.52325999999999995</v>
      </c>
      <c r="D853" s="1">
        <v>9.8575490000000006</v>
      </c>
      <c r="E853" s="1">
        <v>7.8644040000000004</v>
      </c>
      <c r="F853" s="1">
        <v>1.9931449999999999</v>
      </c>
      <c r="G853" s="1">
        <v>18.813526</v>
      </c>
      <c r="H853" s="1">
        <v>15.009529000000001</v>
      </c>
      <c r="I853" s="1">
        <v>0.95099900000000004</v>
      </c>
      <c r="J853" s="1">
        <v>0</v>
      </c>
    </row>
    <row r="854" spans="2:10" x14ac:dyDescent="0.25">
      <c r="B854" s="1">
        <v>36806.400000000001</v>
      </c>
      <c r="C854" s="1">
        <v>0.52328600000000003</v>
      </c>
      <c r="D854" s="1">
        <v>9.8638919999999999</v>
      </c>
      <c r="E854" s="1">
        <v>7.8707700000000003</v>
      </c>
      <c r="F854" s="1">
        <v>1.9931220000000001</v>
      </c>
      <c r="G854" s="1">
        <v>18.829829</v>
      </c>
      <c r="H854" s="1">
        <v>15.025028000000001</v>
      </c>
      <c r="I854" s="1">
        <v>0.95120000000000005</v>
      </c>
      <c r="J854" s="1">
        <v>0</v>
      </c>
    </row>
    <row r="855" spans="2:10" x14ac:dyDescent="0.25">
      <c r="B855" s="1">
        <v>36849.599999999999</v>
      </c>
      <c r="C855" s="1">
        <v>0.523308</v>
      </c>
      <c r="D855" s="1">
        <v>9.8737010000000005</v>
      </c>
      <c r="E855" s="1">
        <v>7.8800929999999996</v>
      </c>
      <c r="F855" s="1">
        <v>1.993608</v>
      </c>
      <c r="G855" s="1">
        <v>18.851317000000002</v>
      </c>
      <c r="H855" s="1">
        <v>15.045031</v>
      </c>
      <c r="I855" s="1">
        <v>0.95157199999999997</v>
      </c>
      <c r="J855" s="1">
        <v>0</v>
      </c>
    </row>
    <row r="856" spans="2:10" x14ac:dyDescent="0.25">
      <c r="B856" s="1">
        <v>36892.800000000003</v>
      </c>
      <c r="C856" s="1">
        <v>0.52340600000000004</v>
      </c>
      <c r="D856" s="1">
        <v>9.8770000000000007</v>
      </c>
      <c r="E856" s="1">
        <v>7.883445</v>
      </c>
      <c r="F856" s="1">
        <v>1.993555</v>
      </c>
      <c r="G856" s="1">
        <v>18.845164</v>
      </c>
      <c r="H856" s="1">
        <v>15.041491000000001</v>
      </c>
      <c r="I856" s="1">
        <v>0.95091800000000004</v>
      </c>
      <c r="J856" s="1">
        <v>0</v>
      </c>
    </row>
    <row r="857" spans="2:10" x14ac:dyDescent="0.25">
      <c r="B857" s="1">
        <v>36936</v>
      </c>
      <c r="C857" s="1">
        <v>0.52342100000000003</v>
      </c>
      <c r="D857" s="1">
        <v>9.8788680000000006</v>
      </c>
      <c r="E857" s="1">
        <v>7.8854030000000002</v>
      </c>
      <c r="F857" s="1">
        <v>1.993465</v>
      </c>
      <c r="G857" s="1">
        <v>18.845510999999998</v>
      </c>
      <c r="H857" s="1">
        <v>15.04266</v>
      </c>
      <c r="I857" s="1">
        <v>0.95071300000000003</v>
      </c>
      <c r="J857" s="1">
        <v>0</v>
      </c>
    </row>
    <row r="858" spans="2:10" x14ac:dyDescent="0.25">
      <c r="B858" s="1">
        <v>36979.199999999997</v>
      </c>
      <c r="C858" s="1">
        <v>0.52358400000000005</v>
      </c>
      <c r="D858" s="1">
        <v>9.8716500000000007</v>
      </c>
      <c r="E858" s="1">
        <v>7.8786610000000001</v>
      </c>
      <c r="F858" s="1">
        <v>1.9929889999999999</v>
      </c>
      <c r="G858" s="1">
        <v>18.831807999999999</v>
      </c>
      <c r="H858" s="1">
        <v>15.029851000000001</v>
      </c>
      <c r="I858" s="1">
        <v>0.95048900000000003</v>
      </c>
      <c r="J858" s="1">
        <v>0</v>
      </c>
    </row>
    <row r="859" spans="2:10" x14ac:dyDescent="0.25">
      <c r="B859" s="1">
        <v>37022.400000000001</v>
      </c>
      <c r="C859" s="1">
        <v>0.52355099999999999</v>
      </c>
      <c r="D859" s="1">
        <v>9.8635529999999996</v>
      </c>
      <c r="E859" s="1">
        <v>7.8704910000000003</v>
      </c>
      <c r="F859" s="1">
        <v>1.9930619999999999</v>
      </c>
      <c r="G859" s="1">
        <v>18.820705</v>
      </c>
      <c r="H859" s="1">
        <v>15.017732000000001</v>
      </c>
      <c r="I859" s="1">
        <v>0.950743</v>
      </c>
      <c r="J859" s="1">
        <v>0</v>
      </c>
    </row>
    <row r="860" spans="2:10" x14ac:dyDescent="0.25">
      <c r="B860" s="1">
        <v>37065.599999999999</v>
      </c>
      <c r="C860" s="1">
        <v>0.52365200000000001</v>
      </c>
      <c r="D860" s="1">
        <v>9.8566490000000009</v>
      </c>
      <c r="E860" s="1">
        <v>7.8638630000000003</v>
      </c>
      <c r="F860" s="1">
        <v>1.9927859999999999</v>
      </c>
      <c r="G860" s="1">
        <v>18.798822999999999</v>
      </c>
      <c r="H860" s="1">
        <v>14.998137</v>
      </c>
      <c r="I860" s="1">
        <v>0.95017099999999999</v>
      </c>
      <c r="J860" s="1">
        <v>0</v>
      </c>
    </row>
    <row r="861" spans="2:10" x14ac:dyDescent="0.25">
      <c r="B861" s="1">
        <v>37108.800000000003</v>
      </c>
      <c r="C861" s="1">
        <v>0.52365099999999998</v>
      </c>
      <c r="D861" s="1">
        <v>9.8563109999999998</v>
      </c>
      <c r="E861" s="1">
        <v>7.8629179999999996</v>
      </c>
      <c r="F861" s="1">
        <v>1.993393</v>
      </c>
      <c r="G861" s="1">
        <v>18.800336000000001</v>
      </c>
      <c r="H861" s="1">
        <v>14.998056</v>
      </c>
      <c r="I861" s="1">
        <v>0.95057000000000003</v>
      </c>
      <c r="J861" s="1">
        <v>0</v>
      </c>
    </row>
    <row r="862" spans="2:10" x14ac:dyDescent="0.25">
      <c r="B862" s="1">
        <v>37152</v>
      </c>
      <c r="C862" s="1">
        <v>0.523725</v>
      </c>
      <c r="D862" s="1">
        <v>9.8599759999999996</v>
      </c>
      <c r="E862" s="1">
        <v>7.8664199999999997</v>
      </c>
      <c r="F862" s="1">
        <v>1.9935560000000001</v>
      </c>
      <c r="G862" s="1">
        <v>18.810043</v>
      </c>
      <c r="H862" s="1">
        <v>15.006902999999999</v>
      </c>
      <c r="I862" s="1">
        <v>0.95078499999999999</v>
      </c>
      <c r="J862" s="1">
        <v>0</v>
      </c>
    </row>
    <row r="863" spans="2:10" x14ac:dyDescent="0.25">
      <c r="B863" s="1">
        <v>37195.199999999997</v>
      </c>
      <c r="C863" s="1">
        <v>0.52364299999999997</v>
      </c>
      <c r="D863" s="1">
        <v>9.8564790000000002</v>
      </c>
      <c r="E863" s="1">
        <v>7.8629199999999999</v>
      </c>
      <c r="F863" s="1">
        <v>1.9935590000000001</v>
      </c>
      <c r="G863" s="1">
        <v>18.808612</v>
      </c>
      <c r="H863" s="1">
        <v>15.004405999999999</v>
      </c>
      <c r="I863" s="1">
        <v>0.95105099999999998</v>
      </c>
      <c r="J863" s="1">
        <v>0</v>
      </c>
    </row>
    <row r="864" spans="2:10" x14ac:dyDescent="0.25">
      <c r="B864" s="1">
        <v>37238.400000000001</v>
      </c>
      <c r="C864" s="1">
        <v>0.52356199999999997</v>
      </c>
      <c r="D864" s="1">
        <v>9.8626159999999992</v>
      </c>
      <c r="E864" s="1">
        <v>7.8692900000000003</v>
      </c>
      <c r="F864" s="1">
        <v>1.9933259999999999</v>
      </c>
      <c r="G864" s="1">
        <v>18.825336</v>
      </c>
      <c r="H864" s="1">
        <v>15.020561000000001</v>
      </c>
      <c r="I864" s="1">
        <v>0.95119399999999998</v>
      </c>
      <c r="J864" s="1">
        <v>0</v>
      </c>
    </row>
    <row r="865" spans="2:10" x14ac:dyDescent="0.25">
      <c r="B865" s="1">
        <v>37281.599999999999</v>
      </c>
      <c r="C865" s="1">
        <v>0.52356400000000003</v>
      </c>
      <c r="D865" s="1">
        <v>9.8666429999999998</v>
      </c>
      <c r="E865" s="1">
        <v>7.8728129999999998</v>
      </c>
      <c r="F865" s="1">
        <v>1.99383</v>
      </c>
      <c r="G865" s="1">
        <v>18.832256999999998</v>
      </c>
      <c r="H865" s="1">
        <v>15.026674999999999</v>
      </c>
      <c r="I865" s="1">
        <v>0.95139600000000002</v>
      </c>
      <c r="J865" s="1">
        <v>0</v>
      </c>
    </row>
    <row r="866" spans="2:10" x14ac:dyDescent="0.25">
      <c r="B866" s="1">
        <v>37324.800000000003</v>
      </c>
      <c r="C866" s="1">
        <v>0.52349400000000001</v>
      </c>
      <c r="D866" s="1">
        <v>9.8759739999999994</v>
      </c>
      <c r="E866" s="1">
        <v>7.8820329999999998</v>
      </c>
      <c r="F866" s="1">
        <v>1.993941</v>
      </c>
      <c r="G866" s="1">
        <v>18.846306999999999</v>
      </c>
      <c r="H866" s="1">
        <v>15.041271999999999</v>
      </c>
      <c r="I866" s="1">
        <v>0.95125899999999997</v>
      </c>
      <c r="J866" s="1">
        <v>0</v>
      </c>
    </row>
    <row r="867" spans="2:10" x14ac:dyDescent="0.25">
      <c r="B867" s="1">
        <v>37368</v>
      </c>
      <c r="C867" s="1">
        <v>0.52348300000000003</v>
      </c>
      <c r="D867" s="1">
        <v>9.8976220000000001</v>
      </c>
      <c r="E867" s="1">
        <v>7.90367</v>
      </c>
      <c r="F867" s="1">
        <v>1.9939519999999999</v>
      </c>
      <c r="G867" s="1">
        <v>18.887726000000001</v>
      </c>
      <c r="H867" s="1">
        <v>15.082649</v>
      </c>
      <c r="I867" s="1">
        <v>0.95126900000000003</v>
      </c>
      <c r="J867" s="1">
        <v>0</v>
      </c>
    </row>
    <row r="868" spans="2:10" x14ac:dyDescent="0.25">
      <c r="B868" s="1">
        <v>37411.199999999997</v>
      </c>
      <c r="C868" s="1">
        <v>0.52346599999999999</v>
      </c>
      <c r="D868" s="1">
        <v>9.9113589999999991</v>
      </c>
      <c r="E868" s="1">
        <v>7.9174129999999998</v>
      </c>
      <c r="F868" s="1">
        <v>1.9939450000000001</v>
      </c>
      <c r="G868" s="1">
        <v>18.915517999999999</v>
      </c>
      <c r="H868" s="1">
        <v>15.110136000000001</v>
      </c>
      <c r="I868" s="1">
        <v>0.95134600000000002</v>
      </c>
      <c r="J868" s="1">
        <v>0</v>
      </c>
    </row>
    <row r="869" spans="2:10" x14ac:dyDescent="0.25">
      <c r="B869" s="1">
        <v>37454.400000000001</v>
      </c>
      <c r="C869" s="1">
        <v>0.52351999999999999</v>
      </c>
      <c r="D869" s="1">
        <v>9.9224619999999994</v>
      </c>
      <c r="E869" s="1">
        <v>7.9286810000000001</v>
      </c>
      <c r="F869" s="1">
        <v>1.993781</v>
      </c>
      <c r="G869" s="1">
        <v>18.942008000000001</v>
      </c>
      <c r="H869" s="1">
        <v>15.135875</v>
      </c>
      <c r="I869" s="1">
        <v>0.95153299999999996</v>
      </c>
      <c r="J869" s="1">
        <v>0</v>
      </c>
    </row>
    <row r="870" spans="2:10" x14ac:dyDescent="0.25">
      <c r="B870" s="1">
        <v>37497.599999999999</v>
      </c>
      <c r="C870" s="1">
        <v>0.52359500000000003</v>
      </c>
      <c r="D870" s="1">
        <v>9.9211159999999996</v>
      </c>
      <c r="E870" s="1">
        <v>7.9274269999999998</v>
      </c>
      <c r="F870" s="1">
        <v>1.993689</v>
      </c>
      <c r="G870" s="1">
        <v>18.940570000000001</v>
      </c>
      <c r="H870" s="1">
        <v>15.134384000000001</v>
      </c>
      <c r="I870" s="1">
        <v>0.951546</v>
      </c>
      <c r="J870" s="1">
        <v>0</v>
      </c>
    </row>
    <row r="871" spans="2:10" x14ac:dyDescent="0.25">
      <c r="B871" s="1">
        <v>37540.800000000003</v>
      </c>
      <c r="C871" s="1">
        <v>0.52358700000000002</v>
      </c>
      <c r="D871" s="1">
        <v>9.9138169999999999</v>
      </c>
      <c r="E871" s="1">
        <v>7.9201430000000004</v>
      </c>
      <c r="F871" s="1">
        <v>1.9936739999999999</v>
      </c>
      <c r="G871" s="1">
        <v>18.923919999999999</v>
      </c>
      <c r="H871" s="1">
        <v>15.118309</v>
      </c>
      <c r="I871" s="1">
        <v>0.951403</v>
      </c>
      <c r="J871" s="1">
        <v>0</v>
      </c>
    </row>
    <row r="872" spans="2:10" x14ac:dyDescent="0.25">
      <c r="B872" s="1">
        <v>37584</v>
      </c>
      <c r="C872" s="1">
        <v>0.52355799999999997</v>
      </c>
      <c r="D872" s="1">
        <v>9.9052570000000006</v>
      </c>
      <c r="E872" s="1">
        <v>7.9118560000000002</v>
      </c>
      <c r="F872" s="1">
        <v>1.9934019999999999</v>
      </c>
      <c r="G872" s="1">
        <v>18.908684000000001</v>
      </c>
      <c r="H872" s="1">
        <v>15.103370999999999</v>
      </c>
      <c r="I872" s="1">
        <v>0.95132799999999995</v>
      </c>
      <c r="J872" s="1">
        <v>0</v>
      </c>
    </row>
    <row r="873" spans="2:10" x14ac:dyDescent="0.25">
      <c r="B873" s="1">
        <v>37627.199999999997</v>
      </c>
      <c r="C873" s="1">
        <v>0.52357299999999996</v>
      </c>
      <c r="D873" s="1">
        <v>9.8974489999999999</v>
      </c>
      <c r="E873" s="1">
        <v>7.9041829999999997</v>
      </c>
      <c r="F873" s="1">
        <v>1.993266</v>
      </c>
      <c r="G873" s="1">
        <v>18.894442000000002</v>
      </c>
      <c r="H873" s="1">
        <v>15.089254</v>
      </c>
      <c r="I873" s="1">
        <v>0.95129699999999995</v>
      </c>
      <c r="J873" s="1">
        <v>0</v>
      </c>
    </row>
    <row r="874" spans="2:10" x14ac:dyDescent="0.25">
      <c r="B874" s="1">
        <v>37670.400000000001</v>
      </c>
      <c r="C874" s="1">
        <v>0.52358899999999997</v>
      </c>
      <c r="D874" s="1">
        <v>9.8917420000000007</v>
      </c>
      <c r="E874" s="1">
        <v>7.8983030000000003</v>
      </c>
      <c r="F874" s="1">
        <v>1.993439</v>
      </c>
      <c r="G874" s="1">
        <v>18.879353999999999</v>
      </c>
      <c r="H874" s="1">
        <v>15.074681999999999</v>
      </c>
      <c r="I874" s="1">
        <v>0.95116800000000001</v>
      </c>
      <c r="J874" s="1">
        <v>0</v>
      </c>
    </row>
    <row r="875" spans="2:10" x14ac:dyDescent="0.25">
      <c r="B875" s="1">
        <v>37713.599999999999</v>
      </c>
      <c r="C875" s="1">
        <v>0.52359100000000003</v>
      </c>
      <c r="D875" s="1">
        <v>9.8899209999999993</v>
      </c>
      <c r="E875" s="1">
        <v>7.8963720000000004</v>
      </c>
      <c r="F875" s="1">
        <v>1.993549</v>
      </c>
      <c r="G875" s="1">
        <v>18.878848999999999</v>
      </c>
      <c r="H875" s="1">
        <v>15.073366999999999</v>
      </c>
      <c r="I875" s="1">
        <v>0.95137099999999997</v>
      </c>
      <c r="J875" s="1">
        <v>0</v>
      </c>
    </row>
    <row r="876" spans="2:10" x14ac:dyDescent="0.25">
      <c r="B876" s="1">
        <v>37756.800000000003</v>
      </c>
      <c r="C876" s="1">
        <v>0.52345200000000003</v>
      </c>
      <c r="D876" s="1">
        <v>9.8917179999999991</v>
      </c>
      <c r="E876" s="1">
        <v>7.8980969999999999</v>
      </c>
      <c r="F876" s="1">
        <v>1.9936210000000001</v>
      </c>
      <c r="G876" s="1">
        <v>18.883067</v>
      </c>
      <c r="H876" s="1">
        <v>15.077289</v>
      </c>
      <c r="I876" s="1">
        <v>0.95144499999999999</v>
      </c>
      <c r="J876" s="1">
        <v>0</v>
      </c>
    </row>
    <row r="877" spans="2:10" x14ac:dyDescent="0.25">
      <c r="B877" s="1">
        <v>37800</v>
      </c>
      <c r="C877" s="1">
        <v>0.52330500000000002</v>
      </c>
      <c r="D877" s="1">
        <v>9.9012609999999999</v>
      </c>
      <c r="E877" s="1">
        <v>7.9078390000000001</v>
      </c>
      <c r="F877" s="1">
        <v>1.993422</v>
      </c>
      <c r="G877" s="1">
        <v>18.902750000000001</v>
      </c>
      <c r="H877" s="1">
        <v>15.097057</v>
      </c>
      <c r="I877" s="1">
        <v>0.95142300000000002</v>
      </c>
      <c r="J877" s="1">
        <v>0</v>
      </c>
    </row>
    <row r="878" spans="2:10" x14ac:dyDescent="0.25">
      <c r="B878" s="1">
        <v>37843.199999999997</v>
      </c>
      <c r="C878" s="1">
        <v>0.52331899999999998</v>
      </c>
      <c r="D878" s="1">
        <v>9.9133069999999996</v>
      </c>
      <c r="E878" s="1">
        <v>7.9197639999999998</v>
      </c>
      <c r="F878" s="1">
        <v>1.9935430000000001</v>
      </c>
      <c r="G878" s="1">
        <v>18.928872999999999</v>
      </c>
      <c r="H878" s="1">
        <v>15.12232</v>
      </c>
      <c r="I878" s="1">
        <v>0.95163799999999998</v>
      </c>
      <c r="J878" s="1">
        <v>0</v>
      </c>
    </row>
    <row r="879" spans="2:10" x14ac:dyDescent="0.25">
      <c r="B879" s="1">
        <v>37886.400000000001</v>
      </c>
      <c r="C879" s="1">
        <v>0.52337299999999998</v>
      </c>
      <c r="D879" s="1">
        <v>9.9187890000000003</v>
      </c>
      <c r="E879" s="1">
        <v>7.9254090000000001</v>
      </c>
      <c r="F879" s="1">
        <v>1.9933799999999999</v>
      </c>
      <c r="G879" s="1">
        <v>18.938839000000002</v>
      </c>
      <c r="H879" s="1">
        <v>15.1327</v>
      </c>
      <c r="I879" s="1">
        <v>0.95153500000000002</v>
      </c>
      <c r="J879" s="1">
        <v>0</v>
      </c>
    </row>
    <row r="880" spans="2:10" x14ac:dyDescent="0.25">
      <c r="B880" s="1">
        <v>37929.599999999999</v>
      </c>
      <c r="C880" s="1">
        <v>0.523455</v>
      </c>
      <c r="D880" s="1">
        <v>9.9186180000000004</v>
      </c>
      <c r="E880" s="1">
        <v>7.9246920000000003</v>
      </c>
      <c r="F880" s="1">
        <v>1.9939260000000001</v>
      </c>
      <c r="G880" s="1">
        <v>18.929078000000001</v>
      </c>
      <c r="H880" s="1">
        <v>15.123792</v>
      </c>
      <c r="I880" s="1">
        <v>0.951322</v>
      </c>
      <c r="J880" s="1">
        <v>0</v>
      </c>
    </row>
    <row r="881" spans="2:10" x14ac:dyDescent="0.25">
      <c r="B881" s="1">
        <v>37972.800000000003</v>
      </c>
      <c r="C881" s="1">
        <v>0.52345600000000003</v>
      </c>
      <c r="D881" s="1">
        <v>9.9163680000000003</v>
      </c>
      <c r="E881" s="1">
        <v>7.9226789999999996</v>
      </c>
      <c r="F881" s="1">
        <v>1.99369</v>
      </c>
      <c r="G881" s="1">
        <v>18.928915</v>
      </c>
      <c r="H881" s="1">
        <v>15.123248999999999</v>
      </c>
      <c r="I881" s="1">
        <v>0.95141600000000004</v>
      </c>
      <c r="J881" s="1">
        <v>0</v>
      </c>
    </row>
    <row r="882" spans="2:10" x14ac:dyDescent="0.25">
      <c r="B882" s="1">
        <v>38016</v>
      </c>
      <c r="C882" s="1">
        <v>0.52339500000000005</v>
      </c>
      <c r="D882" s="1">
        <v>9.9193940000000005</v>
      </c>
      <c r="E882" s="1">
        <v>7.9253780000000003</v>
      </c>
      <c r="F882" s="1">
        <v>1.994016</v>
      </c>
      <c r="G882" s="1">
        <v>18.933067999999999</v>
      </c>
      <c r="H882" s="1">
        <v>15.127105999999999</v>
      </c>
      <c r="I882" s="1">
        <v>0.95148999999999995</v>
      </c>
      <c r="J882" s="1">
        <v>0</v>
      </c>
    </row>
    <row r="883" spans="2:10" x14ac:dyDescent="0.25">
      <c r="B883" s="1">
        <v>38059.199999999997</v>
      </c>
      <c r="C883" s="1">
        <v>0.52349100000000004</v>
      </c>
      <c r="D883" s="1">
        <v>9.9213679999999993</v>
      </c>
      <c r="E883" s="1">
        <v>7.9273829999999998</v>
      </c>
      <c r="F883" s="1">
        <v>1.9939849999999999</v>
      </c>
      <c r="G883" s="1">
        <v>18.941842999999999</v>
      </c>
      <c r="H883" s="1">
        <v>15.134933999999999</v>
      </c>
      <c r="I883" s="1">
        <v>0.95172699999999999</v>
      </c>
      <c r="J883" s="1">
        <v>0</v>
      </c>
    </row>
    <row r="884" spans="2:10" x14ac:dyDescent="0.25">
      <c r="B884" s="1">
        <v>38102.400000000001</v>
      </c>
      <c r="C884" s="1">
        <v>0.52361800000000003</v>
      </c>
      <c r="D884" s="1">
        <v>9.9150120000000008</v>
      </c>
      <c r="E884" s="1">
        <v>7.9210370000000001</v>
      </c>
      <c r="F884" s="1">
        <v>1.993976</v>
      </c>
      <c r="G884" s="1">
        <v>18.92606</v>
      </c>
      <c r="H884" s="1">
        <v>15.119903000000001</v>
      </c>
      <c r="I884" s="1">
        <v>0.95153900000000002</v>
      </c>
      <c r="J884" s="1">
        <v>0</v>
      </c>
    </row>
    <row r="885" spans="2:10" x14ac:dyDescent="0.25">
      <c r="B885" s="1">
        <v>38145.599999999999</v>
      </c>
      <c r="C885" s="1">
        <v>0.52365300000000004</v>
      </c>
      <c r="D885" s="1">
        <v>9.9074670000000005</v>
      </c>
      <c r="E885" s="1">
        <v>7.9135660000000003</v>
      </c>
      <c r="F885" s="1">
        <v>1.9939009999999999</v>
      </c>
      <c r="G885" s="1">
        <v>18.908512000000002</v>
      </c>
      <c r="H885" s="1">
        <v>15.103128999999999</v>
      </c>
      <c r="I885" s="1">
        <v>0.95134600000000002</v>
      </c>
      <c r="J885" s="1">
        <v>0</v>
      </c>
    </row>
    <row r="886" spans="2:10" x14ac:dyDescent="0.25">
      <c r="B886" s="1">
        <v>38188.800000000003</v>
      </c>
      <c r="C886" s="1">
        <v>0.52359299999999998</v>
      </c>
      <c r="D886" s="1">
        <v>9.9024400000000004</v>
      </c>
      <c r="E886" s="1">
        <v>7.9085349999999996</v>
      </c>
      <c r="F886" s="1">
        <v>1.993906</v>
      </c>
      <c r="G886" s="1">
        <v>18.900027000000001</v>
      </c>
      <c r="H886" s="1">
        <v>15.094412999999999</v>
      </c>
      <c r="I886" s="1">
        <v>0.95140400000000003</v>
      </c>
      <c r="J886" s="1">
        <v>0</v>
      </c>
    </row>
    <row r="887" spans="2:10" x14ac:dyDescent="0.25">
      <c r="B887" s="1">
        <v>38232</v>
      </c>
      <c r="C887" s="1">
        <v>0.52356800000000003</v>
      </c>
      <c r="D887" s="1">
        <v>9.8992100000000001</v>
      </c>
      <c r="E887" s="1">
        <v>7.9054460000000004</v>
      </c>
      <c r="F887" s="1">
        <v>1.993763</v>
      </c>
      <c r="G887" s="1">
        <v>18.894432999999999</v>
      </c>
      <c r="H887" s="1">
        <v>15.088975</v>
      </c>
      <c r="I887" s="1">
        <v>0.95136500000000002</v>
      </c>
      <c r="J887" s="1">
        <v>0</v>
      </c>
    </row>
    <row r="888" spans="2:10" x14ac:dyDescent="0.25">
      <c r="B888" s="1">
        <v>38275.199999999997</v>
      </c>
      <c r="C888" s="1">
        <v>0.52356100000000005</v>
      </c>
      <c r="D888" s="1">
        <v>9.8946520000000007</v>
      </c>
      <c r="E888" s="1">
        <v>7.9006340000000002</v>
      </c>
      <c r="F888" s="1">
        <v>1.9940180000000001</v>
      </c>
      <c r="G888" s="1">
        <v>18.883479999999999</v>
      </c>
      <c r="H888" s="1">
        <v>15.07799</v>
      </c>
      <c r="I888" s="1">
        <v>0.951372</v>
      </c>
      <c r="J888" s="1">
        <v>0</v>
      </c>
    </row>
    <row r="889" spans="2:10" x14ac:dyDescent="0.25">
      <c r="B889" s="1">
        <v>38318.400000000001</v>
      </c>
      <c r="C889" s="1">
        <v>0.52350799999999997</v>
      </c>
      <c r="D889" s="1">
        <v>9.8986330000000002</v>
      </c>
      <c r="E889" s="1">
        <v>7.9043140000000003</v>
      </c>
      <c r="F889" s="1">
        <v>1.9943200000000001</v>
      </c>
      <c r="G889" s="1">
        <v>18.886482999999998</v>
      </c>
      <c r="H889" s="1">
        <v>15.081344</v>
      </c>
      <c r="I889" s="1">
        <v>0.95128500000000005</v>
      </c>
      <c r="J889" s="1">
        <v>0</v>
      </c>
    </row>
    <row r="890" spans="2:10" x14ac:dyDescent="0.25">
      <c r="B890" s="1">
        <v>38361.599999999999</v>
      </c>
      <c r="C890" s="1">
        <v>0.52339199999999997</v>
      </c>
      <c r="D890" s="1">
        <v>9.9107040000000008</v>
      </c>
      <c r="E890" s="1">
        <v>7.9163959999999998</v>
      </c>
      <c r="F890" s="1">
        <v>1.994308</v>
      </c>
      <c r="G890" s="1">
        <v>18.914895999999999</v>
      </c>
      <c r="H890" s="1">
        <v>15.108695000000001</v>
      </c>
      <c r="I890" s="1">
        <v>0.95155000000000001</v>
      </c>
      <c r="J890" s="1">
        <v>0</v>
      </c>
    </row>
    <row r="891" spans="2:10" x14ac:dyDescent="0.25">
      <c r="B891" s="1">
        <v>38404.800000000003</v>
      </c>
      <c r="C891" s="1">
        <v>0.52331499999999997</v>
      </c>
      <c r="D891" s="1">
        <v>9.9245400000000004</v>
      </c>
      <c r="E891" s="1">
        <v>7.9304709999999998</v>
      </c>
      <c r="F891" s="1">
        <v>1.9940690000000001</v>
      </c>
      <c r="G891" s="1">
        <v>18.942912</v>
      </c>
      <c r="H891" s="1">
        <v>15.136844</v>
      </c>
      <c r="I891" s="1">
        <v>0.95151699999999995</v>
      </c>
      <c r="J891" s="1">
        <v>0</v>
      </c>
    </row>
    <row r="892" spans="2:10" x14ac:dyDescent="0.25">
      <c r="B892" s="1">
        <v>38448</v>
      </c>
      <c r="C892" s="1">
        <v>0.52332199999999995</v>
      </c>
      <c r="D892" s="1">
        <v>9.9395589999999991</v>
      </c>
      <c r="E892" s="1">
        <v>7.9451289999999997</v>
      </c>
      <c r="F892" s="1">
        <v>1.9944299999999999</v>
      </c>
      <c r="G892" s="1">
        <v>18.968729</v>
      </c>
      <c r="H892" s="1">
        <v>15.162545</v>
      </c>
      <c r="I892" s="1">
        <v>0.951546</v>
      </c>
      <c r="J892" s="1">
        <v>0</v>
      </c>
    </row>
    <row r="893" spans="2:10" x14ac:dyDescent="0.25">
      <c r="B893" s="1">
        <v>38491.199999999997</v>
      </c>
      <c r="C893" s="1">
        <v>0.52331799999999995</v>
      </c>
      <c r="D893" s="1">
        <v>9.9522860000000009</v>
      </c>
      <c r="E893" s="1">
        <v>7.9579029999999999</v>
      </c>
      <c r="F893" s="1">
        <v>1.9943820000000001</v>
      </c>
      <c r="G893" s="1">
        <v>18.993587999999999</v>
      </c>
      <c r="H893" s="1">
        <v>15.187379999999999</v>
      </c>
      <c r="I893" s="1">
        <v>0.95155199999999995</v>
      </c>
      <c r="J893" s="1">
        <v>0</v>
      </c>
    </row>
    <row r="894" spans="2:10" x14ac:dyDescent="0.25">
      <c r="B894" s="1">
        <v>38534.400000000001</v>
      </c>
      <c r="C894" s="1">
        <v>0.52334400000000003</v>
      </c>
      <c r="D894" s="1">
        <v>9.9619140000000002</v>
      </c>
      <c r="E894" s="1">
        <v>7.9676489999999998</v>
      </c>
      <c r="F894" s="1">
        <v>1.994265</v>
      </c>
      <c r="G894" s="1">
        <v>19.006238</v>
      </c>
      <c r="H894" s="1">
        <v>15.2014</v>
      </c>
      <c r="I894" s="1">
        <v>0.95120899999999997</v>
      </c>
      <c r="J894" s="1">
        <v>0</v>
      </c>
    </row>
    <row r="895" spans="2:10" x14ac:dyDescent="0.25">
      <c r="B895" s="1">
        <v>38577.599999999999</v>
      </c>
      <c r="C895" s="1">
        <v>0.52337800000000001</v>
      </c>
      <c r="D895" s="1">
        <v>9.9658949999999997</v>
      </c>
      <c r="E895" s="1">
        <v>7.971679</v>
      </c>
      <c r="F895" s="1">
        <v>1.9942169999999999</v>
      </c>
      <c r="G895" s="1">
        <v>19.009646</v>
      </c>
      <c r="H895" s="1">
        <v>15.205738</v>
      </c>
      <c r="I895" s="1">
        <v>0.95097699999999996</v>
      </c>
      <c r="J895" s="1">
        <v>0</v>
      </c>
    </row>
    <row r="896" spans="2:10" x14ac:dyDescent="0.25">
      <c r="B896" s="1">
        <v>38620.800000000003</v>
      </c>
      <c r="C896" s="1">
        <v>0.52345299999999995</v>
      </c>
      <c r="D896" s="1">
        <v>9.9645229999999998</v>
      </c>
      <c r="E896" s="1">
        <v>7.9698330000000004</v>
      </c>
      <c r="F896" s="1">
        <v>1.994691</v>
      </c>
      <c r="G896" s="1">
        <v>19.007681999999999</v>
      </c>
      <c r="H896" s="1">
        <v>15.202738999999999</v>
      </c>
      <c r="I896" s="1">
        <v>0.95123599999999997</v>
      </c>
      <c r="J896" s="1">
        <v>0</v>
      </c>
    </row>
    <row r="897" spans="2:10" x14ac:dyDescent="0.25">
      <c r="B897" s="1">
        <v>38664</v>
      </c>
      <c r="C897" s="1">
        <v>0.52349900000000005</v>
      </c>
      <c r="D897" s="1">
        <v>9.9623059999999999</v>
      </c>
      <c r="E897" s="1">
        <v>7.9677530000000001</v>
      </c>
      <c r="F897" s="1">
        <v>1.994553</v>
      </c>
      <c r="G897" s="1">
        <v>19.009422000000001</v>
      </c>
      <c r="H897" s="1">
        <v>15.203545999999999</v>
      </c>
      <c r="I897" s="1">
        <v>0.95146900000000001</v>
      </c>
      <c r="J897" s="1">
        <v>0</v>
      </c>
    </row>
    <row r="898" spans="2:10" x14ac:dyDescent="0.25">
      <c r="B898" s="1">
        <v>38707.199999999997</v>
      </c>
      <c r="C898" s="1">
        <v>0.52359500000000003</v>
      </c>
      <c r="D898" s="1">
        <v>9.9546880000000009</v>
      </c>
      <c r="E898" s="1">
        <v>7.960585</v>
      </c>
      <c r="F898" s="1">
        <v>1.994103</v>
      </c>
      <c r="G898" s="1">
        <v>18.998408999999999</v>
      </c>
      <c r="H898" s="1">
        <v>15.192685000000001</v>
      </c>
      <c r="I898" s="1">
        <v>0.95143100000000003</v>
      </c>
      <c r="J898" s="1">
        <v>0</v>
      </c>
    </row>
    <row r="899" spans="2:10" x14ac:dyDescent="0.25">
      <c r="B899" s="1">
        <v>38750.400000000001</v>
      </c>
      <c r="C899" s="1">
        <v>0.52361000000000002</v>
      </c>
      <c r="D899" s="1">
        <v>9.9472459999999998</v>
      </c>
      <c r="E899" s="1">
        <v>7.9532059999999998</v>
      </c>
      <c r="F899" s="1">
        <v>1.99404</v>
      </c>
      <c r="G899" s="1">
        <v>18.984390000000001</v>
      </c>
      <c r="H899" s="1">
        <v>15.178750000000001</v>
      </c>
      <c r="I899" s="1">
        <v>0.95140999999999998</v>
      </c>
      <c r="J899" s="1">
        <v>0</v>
      </c>
    </row>
    <row r="900" spans="2:10" x14ac:dyDescent="0.25">
      <c r="B900" s="1">
        <v>38793.599999999999</v>
      </c>
      <c r="C900" s="1">
        <v>0.52353499999999997</v>
      </c>
      <c r="D900" s="1">
        <v>9.9435570000000002</v>
      </c>
      <c r="E900" s="1">
        <v>7.9492390000000004</v>
      </c>
      <c r="F900" s="1">
        <v>1.994319</v>
      </c>
      <c r="G900" s="1">
        <v>18.983177000000001</v>
      </c>
      <c r="H900" s="1">
        <v>15.175837</v>
      </c>
      <c r="I900" s="1">
        <v>0.95183499999999999</v>
      </c>
      <c r="J900" s="1">
        <v>0</v>
      </c>
    </row>
    <row r="901" spans="2:10" x14ac:dyDescent="0.25">
      <c r="B901" s="1">
        <v>38836.800000000003</v>
      </c>
      <c r="C901" s="1">
        <v>0.52345200000000003</v>
      </c>
      <c r="D901" s="1">
        <v>9.9470200000000002</v>
      </c>
      <c r="E901" s="1">
        <v>7.9530539999999998</v>
      </c>
      <c r="F901" s="1">
        <v>1.993965</v>
      </c>
      <c r="G901" s="1">
        <v>18.992308000000001</v>
      </c>
      <c r="H901" s="1">
        <v>15.185136999999999</v>
      </c>
      <c r="I901" s="1">
        <v>0.951793</v>
      </c>
      <c r="J901" s="1">
        <v>0</v>
      </c>
    </row>
    <row r="902" spans="2:10" x14ac:dyDescent="0.25">
      <c r="B902" s="1">
        <v>38880</v>
      </c>
      <c r="C902" s="1">
        <v>0.52357799999999999</v>
      </c>
      <c r="D902" s="1">
        <v>9.9443409999999997</v>
      </c>
      <c r="E902" s="1">
        <v>7.9502579999999998</v>
      </c>
      <c r="F902" s="1">
        <v>1.9940819999999999</v>
      </c>
      <c r="G902" s="1">
        <v>18.983817999999999</v>
      </c>
      <c r="H902" s="1">
        <v>15.177101</v>
      </c>
      <c r="I902" s="1">
        <v>0.95167900000000005</v>
      </c>
      <c r="J902" s="1">
        <v>0</v>
      </c>
    </row>
    <row r="903" spans="2:10" x14ac:dyDescent="0.25">
      <c r="B903" s="1">
        <v>38923.199999999997</v>
      </c>
      <c r="C903" s="1">
        <v>0.52351099999999995</v>
      </c>
      <c r="D903" s="1">
        <v>9.9367300000000007</v>
      </c>
      <c r="E903" s="1">
        <v>7.9429759999999998</v>
      </c>
      <c r="F903" s="1">
        <v>1.9937530000000001</v>
      </c>
      <c r="G903" s="1">
        <v>18.969533999999999</v>
      </c>
      <c r="H903" s="1">
        <v>15.163396000000001</v>
      </c>
      <c r="I903" s="1">
        <v>0.95153500000000002</v>
      </c>
      <c r="J903" s="1">
        <v>0</v>
      </c>
    </row>
    <row r="904" spans="2:10" x14ac:dyDescent="0.25">
      <c r="B904" s="1">
        <v>38966.400000000001</v>
      </c>
      <c r="C904" s="1">
        <v>0.52357699999999996</v>
      </c>
      <c r="D904" s="1">
        <v>9.9298169999999999</v>
      </c>
      <c r="E904" s="1">
        <v>7.936026</v>
      </c>
      <c r="F904" s="1">
        <v>1.9937910000000001</v>
      </c>
      <c r="G904" s="1">
        <v>18.957906000000001</v>
      </c>
      <c r="H904" s="1">
        <v>15.15138</v>
      </c>
      <c r="I904" s="1">
        <v>0.951631</v>
      </c>
      <c r="J904" s="1">
        <v>0</v>
      </c>
    </row>
    <row r="905" spans="2:10" x14ac:dyDescent="0.25">
      <c r="B905" s="1">
        <v>39009.599999999999</v>
      </c>
      <c r="C905" s="1">
        <v>0.52363099999999996</v>
      </c>
      <c r="D905" s="1">
        <v>9.9222169999999998</v>
      </c>
      <c r="E905" s="1">
        <v>7.9284829999999999</v>
      </c>
      <c r="F905" s="1">
        <v>1.9937339999999999</v>
      </c>
      <c r="G905" s="1">
        <v>18.935313000000001</v>
      </c>
      <c r="H905" s="1">
        <v>15.130520000000001</v>
      </c>
      <c r="I905" s="1">
        <v>0.95119799999999999</v>
      </c>
      <c r="J905" s="1">
        <v>0</v>
      </c>
    </row>
    <row r="906" spans="2:10" x14ac:dyDescent="0.25">
      <c r="B906" s="1">
        <v>39052.800000000003</v>
      </c>
      <c r="C906" s="1">
        <v>0.52373800000000004</v>
      </c>
      <c r="D906" s="1">
        <v>9.9154420000000005</v>
      </c>
      <c r="E906" s="1">
        <v>7.9217589999999998</v>
      </c>
      <c r="F906" s="1">
        <v>1.993684</v>
      </c>
      <c r="G906" s="1">
        <v>18.921648999999999</v>
      </c>
      <c r="H906" s="1">
        <v>15.117101</v>
      </c>
      <c r="I906" s="1">
        <v>0.95113700000000001</v>
      </c>
      <c r="J906" s="1">
        <v>0</v>
      </c>
    </row>
    <row r="907" spans="2:10" x14ac:dyDescent="0.25">
      <c r="B907" s="1">
        <v>39096</v>
      </c>
      <c r="C907" s="1">
        <v>0.52366100000000004</v>
      </c>
      <c r="D907" s="1">
        <v>9.9140829999999998</v>
      </c>
      <c r="E907" s="1">
        <v>7.9202320000000004</v>
      </c>
      <c r="F907" s="1">
        <v>1.993852</v>
      </c>
      <c r="G907" s="1">
        <v>18.920373999999999</v>
      </c>
      <c r="H907" s="1">
        <v>15.11524</v>
      </c>
      <c r="I907" s="1">
        <v>0.95128400000000002</v>
      </c>
      <c r="J907" s="1">
        <v>0</v>
      </c>
    </row>
    <row r="908" spans="2:10" x14ac:dyDescent="0.25">
      <c r="B908" s="1">
        <v>39139.199999999997</v>
      </c>
      <c r="C908" s="1">
        <v>0.52355700000000005</v>
      </c>
      <c r="D908" s="1">
        <v>9.9169640000000001</v>
      </c>
      <c r="E908" s="1">
        <v>7.9229630000000002</v>
      </c>
      <c r="F908" s="1">
        <v>1.9940009999999999</v>
      </c>
      <c r="G908" s="1">
        <v>18.923781000000002</v>
      </c>
      <c r="H908" s="1">
        <v>15.118781</v>
      </c>
      <c r="I908" s="1">
        <v>0.95125000000000004</v>
      </c>
      <c r="J908" s="1">
        <v>0</v>
      </c>
    </row>
    <row r="909" spans="2:10" x14ac:dyDescent="0.25">
      <c r="B909" s="1">
        <v>39182.400000000001</v>
      </c>
      <c r="C909" s="1">
        <v>0.52354599999999996</v>
      </c>
      <c r="D909" s="1">
        <v>9.9217010000000005</v>
      </c>
      <c r="E909" s="1">
        <v>7.9280150000000003</v>
      </c>
      <c r="F909" s="1">
        <v>1.9936860000000001</v>
      </c>
      <c r="G909" s="1">
        <v>18.940261</v>
      </c>
      <c r="H909" s="1">
        <v>15.134368</v>
      </c>
      <c r="I909" s="1">
        <v>0.95147300000000001</v>
      </c>
      <c r="J909" s="1">
        <v>0</v>
      </c>
    </row>
    <row r="910" spans="2:10" x14ac:dyDescent="0.25">
      <c r="B910" s="1">
        <v>39225.599999999999</v>
      </c>
      <c r="C910" s="1">
        <v>0.52351700000000001</v>
      </c>
      <c r="D910" s="1">
        <v>9.9215949999999999</v>
      </c>
      <c r="E910" s="1">
        <v>7.9279140000000003</v>
      </c>
      <c r="F910" s="1">
        <v>1.993681</v>
      </c>
      <c r="G910" s="1">
        <v>18.940118999999999</v>
      </c>
      <c r="H910" s="1">
        <v>15.134221999999999</v>
      </c>
      <c r="I910" s="1">
        <v>0.95147400000000004</v>
      </c>
      <c r="J910" s="1">
        <v>0</v>
      </c>
    </row>
    <row r="911" spans="2:10" x14ac:dyDescent="0.25">
      <c r="B911" s="1">
        <v>39268.800000000003</v>
      </c>
      <c r="C911" s="1">
        <v>0.52346800000000004</v>
      </c>
      <c r="D911" s="1">
        <v>9.9246800000000004</v>
      </c>
      <c r="E911" s="1">
        <v>7.930758</v>
      </c>
      <c r="F911" s="1">
        <v>1.993922</v>
      </c>
      <c r="G911" s="1">
        <v>18.937760000000001</v>
      </c>
      <c r="H911" s="1">
        <v>15.133061</v>
      </c>
      <c r="I911" s="1">
        <v>0.95117499999999999</v>
      </c>
      <c r="J911" s="1">
        <v>0</v>
      </c>
    </row>
    <row r="912" spans="2:10" x14ac:dyDescent="0.25">
      <c r="B912" s="1">
        <v>39312</v>
      </c>
      <c r="C912" s="1">
        <v>0.52347299999999997</v>
      </c>
      <c r="D912" s="1">
        <v>9.9313769999999995</v>
      </c>
      <c r="E912" s="1">
        <v>7.9372049999999996</v>
      </c>
      <c r="F912" s="1">
        <v>1.9941720000000001</v>
      </c>
      <c r="G912" s="1">
        <v>18.953405</v>
      </c>
      <c r="H912" s="1">
        <v>15.147653999999999</v>
      </c>
      <c r="I912" s="1">
        <v>0.95143800000000001</v>
      </c>
      <c r="J912" s="1">
        <v>0</v>
      </c>
    </row>
    <row r="913" spans="2:10" x14ac:dyDescent="0.25">
      <c r="B913" s="1">
        <v>39355.199999999997</v>
      </c>
      <c r="C913" s="1">
        <v>0.52351899999999996</v>
      </c>
      <c r="D913" s="1">
        <v>9.9404859999999999</v>
      </c>
      <c r="E913" s="1">
        <v>7.9462539999999997</v>
      </c>
      <c r="F913" s="1">
        <v>1.994232</v>
      </c>
      <c r="G913" s="1">
        <v>18.965910000000001</v>
      </c>
      <c r="H913" s="1">
        <v>15.161023</v>
      </c>
      <c r="I913" s="1">
        <v>0.95122200000000001</v>
      </c>
      <c r="J913" s="1">
        <v>0</v>
      </c>
    </row>
    <row r="914" spans="2:10" x14ac:dyDescent="0.25">
      <c r="B914" s="1">
        <v>39398.400000000001</v>
      </c>
      <c r="C914" s="1">
        <v>0.52360499999999999</v>
      </c>
      <c r="D914" s="1">
        <v>9.9415429999999994</v>
      </c>
      <c r="E914" s="1">
        <v>7.9473019999999996</v>
      </c>
      <c r="F914" s="1">
        <v>1.9942420000000001</v>
      </c>
      <c r="G914" s="1">
        <v>18.972141000000001</v>
      </c>
      <c r="H914" s="1">
        <v>15.166391000000001</v>
      </c>
      <c r="I914" s="1">
        <v>0.95143800000000001</v>
      </c>
      <c r="J914" s="1">
        <v>0</v>
      </c>
    </row>
    <row r="915" spans="2:10" x14ac:dyDescent="0.25">
      <c r="B915" s="1">
        <v>39441.599999999999</v>
      </c>
      <c r="C915" s="1">
        <v>0.52362900000000001</v>
      </c>
      <c r="D915" s="1">
        <v>9.940353</v>
      </c>
      <c r="E915" s="1">
        <v>7.9457500000000003</v>
      </c>
      <c r="F915" s="1">
        <v>1.994604</v>
      </c>
      <c r="G915" s="1">
        <v>18.965886000000001</v>
      </c>
      <c r="H915" s="1">
        <v>15.160244</v>
      </c>
      <c r="I915" s="1">
        <v>0.95140999999999998</v>
      </c>
      <c r="J915" s="1">
        <v>0</v>
      </c>
    </row>
    <row r="916" spans="2:10" x14ac:dyDescent="0.25">
      <c r="B916" s="1">
        <v>39484.800000000003</v>
      </c>
      <c r="C916" s="1">
        <v>0.52363400000000004</v>
      </c>
      <c r="D916" s="1">
        <v>9.9378309999999992</v>
      </c>
      <c r="E916" s="1">
        <v>7.9431609999999999</v>
      </c>
      <c r="F916" s="1">
        <v>1.9946699999999999</v>
      </c>
      <c r="G916" s="1">
        <v>18.967948</v>
      </c>
      <c r="H916" s="1">
        <v>15.160799000000001</v>
      </c>
      <c r="I916" s="1">
        <v>0.95178700000000005</v>
      </c>
      <c r="J916" s="1">
        <v>0</v>
      </c>
    </row>
    <row r="917" spans="2:10" x14ac:dyDescent="0.25">
      <c r="B917" s="1">
        <v>39528</v>
      </c>
      <c r="C917" s="1">
        <v>0.52359800000000001</v>
      </c>
      <c r="D917" s="1">
        <v>9.9370510000000003</v>
      </c>
      <c r="E917" s="1">
        <v>7.942685</v>
      </c>
      <c r="F917" s="1">
        <v>1.994367</v>
      </c>
      <c r="G917" s="1">
        <v>18.966698000000001</v>
      </c>
      <c r="H917" s="1">
        <v>15.160081</v>
      </c>
      <c r="I917" s="1">
        <v>0.951654</v>
      </c>
      <c r="J917" s="1">
        <v>0</v>
      </c>
    </row>
    <row r="918" spans="2:10" x14ac:dyDescent="0.25">
      <c r="B918" s="1">
        <v>39571.199999999997</v>
      </c>
      <c r="C918" s="1">
        <v>0.52358300000000002</v>
      </c>
      <c r="D918" s="1">
        <v>9.9369479999999992</v>
      </c>
      <c r="E918" s="1">
        <v>7.9418629999999997</v>
      </c>
      <c r="F918" s="1">
        <v>1.995085</v>
      </c>
      <c r="G918" s="1">
        <v>18.962281000000001</v>
      </c>
      <c r="H918" s="1">
        <v>15.155141</v>
      </c>
      <c r="I918" s="1">
        <v>0.95178499999999999</v>
      </c>
      <c r="J918" s="1">
        <v>0</v>
      </c>
    </row>
    <row r="919" spans="2:10" x14ac:dyDescent="0.25">
      <c r="B919" s="1">
        <v>39614.400000000001</v>
      </c>
      <c r="C919" s="1">
        <v>0.52360200000000001</v>
      </c>
      <c r="D919" s="1">
        <v>9.9389869999999991</v>
      </c>
      <c r="E919" s="1">
        <v>7.9440109999999997</v>
      </c>
      <c r="F919" s="1">
        <v>1.9949760000000001</v>
      </c>
      <c r="G919" s="1">
        <v>18.960488999999999</v>
      </c>
      <c r="H919" s="1">
        <v>15.154696</v>
      </c>
      <c r="I919" s="1">
        <v>0.95144799999999996</v>
      </c>
      <c r="J919" s="1">
        <v>0</v>
      </c>
    </row>
    <row r="920" spans="2:10" x14ac:dyDescent="0.25">
      <c r="B920" s="1">
        <v>39657.599999999999</v>
      </c>
      <c r="C920" s="1">
        <v>0.52366699999999999</v>
      </c>
      <c r="D920" s="1">
        <v>9.9325620000000008</v>
      </c>
      <c r="E920" s="1">
        <v>7.9377779999999998</v>
      </c>
      <c r="F920" s="1">
        <v>1.9947839999999999</v>
      </c>
      <c r="G920" s="1">
        <v>18.953437999999998</v>
      </c>
      <c r="H920" s="1">
        <v>15.146966000000001</v>
      </c>
      <c r="I920" s="1">
        <v>0.95161799999999996</v>
      </c>
      <c r="J920" s="1">
        <v>0</v>
      </c>
    </row>
    <row r="921" spans="2:10" x14ac:dyDescent="0.25">
      <c r="B921" s="1">
        <v>39700.800000000003</v>
      </c>
      <c r="C921" s="1">
        <v>0.52362900000000001</v>
      </c>
      <c r="D921" s="1">
        <v>9.9257480000000005</v>
      </c>
      <c r="E921" s="1">
        <v>7.9309500000000002</v>
      </c>
      <c r="F921" s="1">
        <v>1.9947969999999999</v>
      </c>
      <c r="G921" s="1">
        <v>18.944958</v>
      </c>
      <c r="H921" s="1">
        <v>15.137551999999999</v>
      </c>
      <c r="I921" s="1">
        <v>0.951851</v>
      </c>
      <c r="J921" s="1">
        <v>0</v>
      </c>
    </row>
    <row r="922" spans="2:10" x14ac:dyDescent="0.25">
      <c r="B922" s="1">
        <v>39744</v>
      </c>
      <c r="C922" s="1">
        <v>0.523648</v>
      </c>
      <c r="D922" s="1">
        <v>9.9191880000000001</v>
      </c>
      <c r="E922" s="1">
        <v>7.9246569999999998</v>
      </c>
      <c r="F922" s="1">
        <v>1.994532</v>
      </c>
      <c r="G922" s="1">
        <v>18.928122999999999</v>
      </c>
      <c r="H922" s="1">
        <v>15.122090999999999</v>
      </c>
      <c r="I922" s="1">
        <v>0.95150800000000002</v>
      </c>
      <c r="J922" s="1">
        <v>0</v>
      </c>
    </row>
    <row r="923" spans="2:10" x14ac:dyDescent="0.25">
      <c r="B923" s="1">
        <v>39787.199999999997</v>
      </c>
      <c r="C923" s="1">
        <v>0.52369699999999997</v>
      </c>
      <c r="D923" s="1">
        <v>9.9120720000000002</v>
      </c>
      <c r="E923" s="1">
        <v>7.917548</v>
      </c>
      <c r="F923" s="1">
        <v>1.994524</v>
      </c>
      <c r="G923" s="1">
        <v>18.911674999999999</v>
      </c>
      <c r="H923" s="1">
        <v>15.106236000000001</v>
      </c>
      <c r="I923" s="1">
        <v>0.95135999999999998</v>
      </c>
      <c r="J923" s="1">
        <v>0</v>
      </c>
    </row>
    <row r="924" spans="2:10" x14ac:dyDescent="0.25">
      <c r="B924" s="1">
        <v>39830.400000000001</v>
      </c>
      <c r="C924" s="1">
        <v>0.523756</v>
      </c>
      <c r="D924" s="1">
        <v>9.9042949999999994</v>
      </c>
      <c r="E924" s="1">
        <v>7.9100029999999997</v>
      </c>
      <c r="F924" s="1">
        <v>1.994292</v>
      </c>
      <c r="G924" s="1">
        <v>18.898954</v>
      </c>
      <c r="H924" s="1">
        <v>15.093529999999999</v>
      </c>
      <c r="I924" s="1">
        <v>0.95135599999999998</v>
      </c>
      <c r="J924" s="1">
        <v>0</v>
      </c>
    </row>
    <row r="925" spans="2:10" x14ac:dyDescent="0.25">
      <c r="B925" s="1">
        <v>39873.599999999999</v>
      </c>
      <c r="C925" s="1">
        <v>0.52377600000000002</v>
      </c>
      <c r="D925" s="1">
        <v>9.8993219999999997</v>
      </c>
      <c r="E925" s="1">
        <v>7.9047720000000004</v>
      </c>
      <c r="F925" s="1">
        <v>1.99455</v>
      </c>
      <c r="G925" s="1">
        <v>18.889294</v>
      </c>
      <c r="H925" s="1">
        <v>15.083413</v>
      </c>
      <c r="I925" s="1">
        <v>0.95147000000000004</v>
      </c>
      <c r="J925" s="1">
        <v>0</v>
      </c>
    </row>
    <row r="926" spans="2:10" x14ac:dyDescent="0.25">
      <c r="B926" s="1">
        <v>39916.800000000003</v>
      </c>
      <c r="C926" s="1">
        <v>0.52380300000000002</v>
      </c>
      <c r="D926" s="1">
        <v>9.8938880000000005</v>
      </c>
      <c r="E926" s="1">
        <v>7.8993539999999998</v>
      </c>
      <c r="F926" s="1">
        <v>1.9945329999999999</v>
      </c>
      <c r="G926" s="1">
        <v>18.868589</v>
      </c>
      <c r="H926" s="1">
        <v>15.064823000000001</v>
      </c>
      <c r="I926" s="1">
        <v>0.95094100000000004</v>
      </c>
      <c r="J926" s="1">
        <v>0</v>
      </c>
    </row>
    <row r="927" spans="2:10" x14ac:dyDescent="0.25">
      <c r="B927" s="1">
        <v>39960</v>
      </c>
      <c r="C927" s="1">
        <v>0.523702</v>
      </c>
      <c r="D927" s="1">
        <v>9.8900880000000004</v>
      </c>
      <c r="E927" s="1">
        <v>7.8956330000000001</v>
      </c>
      <c r="F927" s="1">
        <v>1.9944550000000001</v>
      </c>
      <c r="G927" s="1">
        <v>18.860247999999999</v>
      </c>
      <c r="H927" s="1">
        <v>15.056853</v>
      </c>
      <c r="I927" s="1">
        <v>0.95084900000000006</v>
      </c>
      <c r="J927" s="1">
        <v>0</v>
      </c>
    </row>
    <row r="928" spans="2:10" x14ac:dyDescent="0.25">
      <c r="B928" s="1">
        <v>40003.199999999997</v>
      </c>
      <c r="C928" s="1">
        <v>0.52379600000000004</v>
      </c>
      <c r="D928" s="1">
        <v>9.8848800000000008</v>
      </c>
      <c r="E928" s="1">
        <v>7.8906770000000002</v>
      </c>
      <c r="F928" s="1">
        <v>1.994202</v>
      </c>
      <c r="G928" s="1">
        <v>18.855508</v>
      </c>
      <c r="H928" s="1">
        <v>15.051546999999999</v>
      </c>
      <c r="I928" s="1">
        <v>0.95099</v>
      </c>
      <c r="J928" s="1">
        <v>0</v>
      </c>
    </row>
    <row r="929" spans="2:10" x14ac:dyDescent="0.25">
      <c r="B929" s="1">
        <v>40046.400000000001</v>
      </c>
      <c r="C929" s="1">
        <v>0.523787</v>
      </c>
      <c r="D929" s="1">
        <v>9.8773459999999993</v>
      </c>
      <c r="E929" s="1">
        <v>7.8832800000000001</v>
      </c>
      <c r="F929" s="1">
        <v>1.994065</v>
      </c>
      <c r="G929" s="1">
        <v>18.836369999999999</v>
      </c>
      <c r="H929" s="1">
        <v>15.033632000000001</v>
      </c>
      <c r="I929" s="1">
        <v>0.95068399999999997</v>
      </c>
      <c r="J929" s="1">
        <v>0</v>
      </c>
    </row>
    <row r="930" spans="2:10" x14ac:dyDescent="0.25">
      <c r="B930" s="1">
        <v>40089.599999999999</v>
      </c>
      <c r="C930" s="1">
        <v>0.523837</v>
      </c>
      <c r="D930" s="1">
        <v>9.870298</v>
      </c>
      <c r="E930" s="1">
        <v>7.8762340000000002</v>
      </c>
      <c r="F930" s="1">
        <v>1.9940640000000001</v>
      </c>
      <c r="G930" s="1">
        <v>18.826301999999998</v>
      </c>
      <c r="H930" s="1">
        <v>15.022886</v>
      </c>
      <c r="I930" s="1">
        <v>0.95085399999999998</v>
      </c>
      <c r="J930" s="1">
        <v>0</v>
      </c>
    </row>
    <row r="931" spans="2:10" x14ac:dyDescent="0.25">
      <c r="B931" s="1">
        <v>40132.800000000003</v>
      </c>
      <c r="C931" s="1">
        <v>0.52394399999999997</v>
      </c>
      <c r="D931" s="1">
        <v>9.8672400000000007</v>
      </c>
      <c r="E931" s="1">
        <v>7.872668</v>
      </c>
      <c r="F931" s="1">
        <v>1.994572</v>
      </c>
      <c r="G931" s="1">
        <v>18.813108</v>
      </c>
      <c r="H931" s="1">
        <v>15.010211</v>
      </c>
      <c r="I931" s="1">
        <v>0.95072400000000001</v>
      </c>
      <c r="J931" s="1">
        <v>0</v>
      </c>
    </row>
    <row r="932" spans="2:10" x14ac:dyDescent="0.25">
      <c r="B932" s="1">
        <v>40176</v>
      </c>
      <c r="C932" s="1">
        <v>0.52394399999999997</v>
      </c>
      <c r="D932" s="1">
        <v>9.8653390000000005</v>
      </c>
      <c r="E932" s="1">
        <v>7.8706120000000004</v>
      </c>
      <c r="F932" s="1">
        <v>1.9947269999999999</v>
      </c>
      <c r="G932" s="1">
        <v>18.810030000000001</v>
      </c>
      <c r="H932" s="1">
        <v>15.006726</v>
      </c>
      <c r="I932" s="1">
        <v>0.95082599999999995</v>
      </c>
      <c r="J932" s="1">
        <v>0</v>
      </c>
    </row>
    <row r="933" spans="2:10" x14ac:dyDescent="0.25">
      <c r="B933" s="1">
        <v>40219.199999999997</v>
      </c>
      <c r="C933" s="1">
        <v>0.52400500000000005</v>
      </c>
      <c r="D933" s="1">
        <v>9.8588930000000001</v>
      </c>
      <c r="E933" s="1">
        <v>7.8644170000000004</v>
      </c>
      <c r="F933" s="1">
        <v>1.9944759999999999</v>
      </c>
      <c r="G933" s="1">
        <v>18.803004999999999</v>
      </c>
      <c r="H933" s="1">
        <v>14.999116000000001</v>
      </c>
      <c r="I933" s="1">
        <v>0.95097200000000004</v>
      </c>
      <c r="J933" s="1">
        <v>0</v>
      </c>
    </row>
    <row r="934" spans="2:10" x14ac:dyDescent="0.25">
      <c r="B934" s="1">
        <v>40262.400000000001</v>
      </c>
      <c r="C934" s="1">
        <v>0.52406699999999995</v>
      </c>
      <c r="D934" s="1">
        <v>9.8539130000000004</v>
      </c>
      <c r="E934" s="1">
        <v>7.8591009999999999</v>
      </c>
      <c r="F934" s="1">
        <v>1.9948129999999999</v>
      </c>
      <c r="G934" s="1">
        <v>18.783743999999999</v>
      </c>
      <c r="H934" s="1">
        <v>14.981189000000001</v>
      </c>
      <c r="I934" s="1">
        <v>0.95063900000000001</v>
      </c>
      <c r="J934" s="1">
        <v>0</v>
      </c>
    </row>
    <row r="935" spans="2:10" x14ac:dyDescent="0.25">
      <c r="B935" s="1">
        <v>40305.599999999999</v>
      </c>
      <c r="C935" s="1">
        <v>0.52412899999999996</v>
      </c>
      <c r="D935" s="1">
        <v>9.8527979999999999</v>
      </c>
      <c r="E935" s="1">
        <v>7.8577979999999998</v>
      </c>
      <c r="F935" s="1">
        <v>1.9950000000000001</v>
      </c>
      <c r="G935" s="1">
        <v>18.788671000000001</v>
      </c>
      <c r="H935" s="1">
        <v>14.984330999999999</v>
      </c>
      <c r="I935" s="1">
        <v>0.95108499999999996</v>
      </c>
      <c r="J935" s="1">
        <v>0</v>
      </c>
    </row>
    <row r="936" spans="2:10" x14ac:dyDescent="0.25">
      <c r="B936" s="1">
        <v>40348.800000000003</v>
      </c>
      <c r="C936" s="1">
        <v>0.52409700000000004</v>
      </c>
      <c r="D936" s="1">
        <v>9.8467380000000002</v>
      </c>
      <c r="E936" s="1">
        <v>7.8517440000000001</v>
      </c>
      <c r="F936" s="1">
        <v>1.9949939999999999</v>
      </c>
      <c r="G936" s="1">
        <v>18.774384999999999</v>
      </c>
      <c r="H936" s="1">
        <v>14.970610000000001</v>
      </c>
      <c r="I936" s="1">
        <v>0.95094400000000001</v>
      </c>
      <c r="J936" s="1">
        <v>0</v>
      </c>
    </row>
    <row r="937" spans="2:10" x14ac:dyDescent="0.25">
      <c r="B937" s="1">
        <v>40392</v>
      </c>
      <c r="C937" s="1">
        <v>0.52408299999999997</v>
      </c>
      <c r="D937" s="1">
        <v>9.8442950000000007</v>
      </c>
      <c r="E937" s="1">
        <v>7.8494279999999996</v>
      </c>
      <c r="F937" s="1">
        <v>1.994866</v>
      </c>
      <c r="G937" s="1">
        <v>18.769829999999999</v>
      </c>
      <c r="H937" s="1">
        <v>14.966276000000001</v>
      </c>
      <c r="I937" s="1">
        <v>0.95088799999999996</v>
      </c>
      <c r="J937" s="1">
        <v>0</v>
      </c>
    </row>
    <row r="938" spans="2:10" x14ac:dyDescent="0.25">
      <c r="B938" s="1">
        <v>40435.199999999997</v>
      </c>
      <c r="C938" s="1">
        <v>0.524034</v>
      </c>
      <c r="D938" s="1">
        <v>9.8369540000000004</v>
      </c>
      <c r="E938" s="1">
        <v>7.8422479999999997</v>
      </c>
      <c r="F938" s="1">
        <v>1.9947060000000001</v>
      </c>
      <c r="G938" s="1">
        <v>18.754802999999999</v>
      </c>
      <c r="H938" s="1">
        <v>14.951764000000001</v>
      </c>
      <c r="I938" s="1">
        <v>0.95076000000000005</v>
      </c>
      <c r="J938" s="1">
        <v>0</v>
      </c>
    </row>
    <row r="939" spans="2:10" x14ac:dyDescent="0.25">
      <c r="B939" s="1">
        <v>40478.400000000001</v>
      </c>
      <c r="C939" s="1">
        <v>0.52395800000000003</v>
      </c>
      <c r="D939" s="1">
        <v>9.8309270000000009</v>
      </c>
      <c r="E939" s="1">
        <v>7.8362930000000004</v>
      </c>
      <c r="F939" s="1">
        <v>1.994634</v>
      </c>
      <c r="G939" s="1">
        <v>18.737283999999999</v>
      </c>
      <c r="H939" s="1">
        <v>14.935606</v>
      </c>
      <c r="I939" s="1">
        <v>0.95042000000000004</v>
      </c>
      <c r="J939" s="1">
        <v>0</v>
      </c>
    </row>
    <row r="940" spans="2:10" x14ac:dyDescent="0.25">
      <c r="B940" s="1">
        <v>40521.599999999999</v>
      </c>
      <c r="C940" s="1">
        <v>0.52399300000000004</v>
      </c>
      <c r="D940" s="1">
        <v>9.8296659999999996</v>
      </c>
      <c r="E940" s="1">
        <v>7.8350150000000003</v>
      </c>
      <c r="F940" s="1">
        <v>1.994651</v>
      </c>
      <c r="G940" s="1">
        <v>18.734335999999999</v>
      </c>
      <c r="H940" s="1">
        <v>14.932734999999999</v>
      </c>
      <c r="I940" s="1">
        <v>0.95040000000000002</v>
      </c>
      <c r="J940" s="1">
        <v>0</v>
      </c>
    </row>
    <row r="941" spans="2:10" x14ac:dyDescent="0.25">
      <c r="B941" s="1">
        <v>40564.800000000003</v>
      </c>
      <c r="C941" s="1">
        <v>0.524092</v>
      </c>
      <c r="D941" s="1">
        <v>9.8229310000000005</v>
      </c>
      <c r="E941" s="1">
        <v>7.8285999999999998</v>
      </c>
      <c r="F941" s="1">
        <v>1.9943310000000001</v>
      </c>
      <c r="G941" s="1">
        <v>18.721990999999999</v>
      </c>
      <c r="H941" s="1">
        <v>14.920901000000001</v>
      </c>
      <c r="I941" s="1">
        <v>0.95027300000000003</v>
      </c>
      <c r="J941" s="1">
        <v>0</v>
      </c>
    </row>
    <row r="942" spans="2:10" x14ac:dyDescent="0.25">
      <c r="B942" s="1">
        <v>40608</v>
      </c>
      <c r="C942" s="1">
        <v>0.52402700000000002</v>
      </c>
      <c r="D942" s="1">
        <v>9.8151589999999995</v>
      </c>
      <c r="E942" s="1">
        <v>7.8208840000000004</v>
      </c>
      <c r="F942" s="1">
        <v>1.994275</v>
      </c>
      <c r="G942" s="1">
        <v>18.715935000000002</v>
      </c>
      <c r="H942" s="1">
        <v>14.913171</v>
      </c>
      <c r="I942" s="1">
        <v>0.95069099999999995</v>
      </c>
      <c r="J942" s="1">
        <v>0</v>
      </c>
    </row>
    <row r="943" spans="2:10" x14ac:dyDescent="0.25">
      <c r="B943" s="1">
        <v>40651.199999999997</v>
      </c>
      <c r="C943" s="1">
        <v>0.52397000000000005</v>
      </c>
      <c r="D943" s="1">
        <v>9.8153059999999996</v>
      </c>
      <c r="E943" s="1">
        <v>7.8211259999999996</v>
      </c>
      <c r="F943" s="1">
        <v>1.9941800000000001</v>
      </c>
      <c r="G943" s="1">
        <v>18.722446999999999</v>
      </c>
      <c r="H943" s="1">
        <v>14.918599</v>
      </c>
      <c r="I943" s="1">
        <v>0.95096199999999997</v>
      </c>
      <c r="J943" s="1">
        <v>0</v>
      </c>
    </row>
    <row r="944" spans="2:10" x14ac:dyDescent="0.25">
      <c r="B944" s="1">
        <v>40694.400000000001</v>
      </c>
      <c r="C944" s="1">
        <v>0.52408100000000002</v>
      </c>
      <c r="D944" s="1">
        <v>9.8099659999999993</v>
      </c>
      <c r="E944" s="1">
        <v>7.8159979999999996</v>
      </c>
      <c r="F944" s="1">
        <v>1.993968</v>
      </c>
      <c r="G944" s="1">
        <v>18.706522</v>
      </c>
      <c r="H944" s="1">
        <v>14.904244</v>
      </c>
      <c r="I944" s="1">
        <v>0.950569</v>
      </c>
      <c r="J944" s="1">
        <v>0</v>
      </c>
    </row>
    <row r="945" spans="2:10" x14ac:dyDescent="0.25">
      <c r="B945" s="1">
        <v>40737.599999999999</v>
      </c>
      <c r="C945" s="1">
        <v>0.52407999999999999</v>
      </c>
      <c r="D945" s="1">
        <v>9.8036169999999991</v>
      </c>
      <c r="E945" s="1">
        <v>7.8094989999999997</v>
      </c>
      <c r="F945" s="1">
        <v>1.9941180000000001</v>
      </c>
      <c r="G945" s="1">
        <v>18.697272000000002</v>
      </c>
      <c r="H945" s="1">
        <v>14.894129</v>
      </c>
      <c r="I945" s="1">
        <v>0.95078600000000002</v>
      </c>
      <c r="J945" s="1">
        <v>0</v>
      </c>
    </row>
    <row r="946" spans="2:10" x14ac:dyDescent="0.25">
      <c r="B946" s="1">
        <v>40780.800000000003</v>
      </c>
      <c r="C946" s="1">
        <v>0.52397400000000005</v>
      </c>
      <c r="D946" s="1">
        <v>9.8058689999999995</v>
      </c>
      <c r="E946" s="1">
        <v>7.8116009999999996</v>
      </c>
      <c r="F946" s="1">
        <v>1.9942690000000001</v>
      </c>
      <c r="G946" s="1">
        <v>18.697125</v>
      </c>
      <c r="H946" s="1">
        <v>14.894598</v>
      </c>
      <c r="I946" s="1">
        <v>0.95063200000000003</v>
      </c>
      <c r="J946" s="1">
        <v>0</v>
      </c>
    </row>
    <row r="947" spans="2:10" x14ac:dyDescent="0.25">
      <c r="B947" s="1">
        <v>40824</v>
      </c>
      <c r="C947" s="1">
        <v>0.523953</v>
      </c>
      <c r="D947" s="1">
        <v>9.8110789999999994</v>
      </c>
      <c r="E947" s="1">
        <v>7.8166089999999997</v>
      </c>
      <c r="F947" s="1">
        <v>1.99447</v>
      </c>
      <c r="G947" s="1">
        <v>18.709610999999999</v>
      </c>
      <c r="H947" s="1">
        <v>14.906181</v>
      </c>
      <c r="I947" s="1">
        <v>0.95085799999999998</v>
      </c>
      <c r="J947" s="1">
        <v>0</v>
      </c>
    </row>
    <row r="948" spans="2:10" x14ac:dyDescent="0.25">
      <c r="B948" s="1">
        <v>40867.199999999997</v>
      </c>
      <c r="C948" s="1">
        <v>0.52394300000000005</v>
      </c>
      <c r="D948" s="1">
        <v>9.820093</v>
      </c>
      <c r="E948" s="1">
        <v>7.8256430000000003</v>
      </c>
      <c r="F948" s="1">
        <v>1.994451</v>
      </c>
      <c r="G948" s="1">
        <v>18.726313000000001</v>
      </c>
      <c r="H948" s="1">
        <v>14.923018000000001</v>
      </c>
      <c r="I948" s="1">
        <v>0.950824</v>
      </c>
      <c r="J948" s="1">
        <v>0</v>
      </c>
    </row>
    <row r="949" spans="2:10" x14ac:dyDescent="0.25">
      <c r="B949" s="1">
        <v>40910.400000000001</v>
      </c>
      <c r="C949" s="1">
        <v>0.52394600000000002</v>
      </c>
      <c r="D949" s="1">
        <v>9.8308440000000008</v>
      </c>
      <c r="E949" s="1">
        <v>7.8363339999999999</v>
      </c>
      <c r="F949" s="1">
        <v>1.99451</v>
      </c>
      <c r="G949" s="1">
        <v>18.750941999999998</v>
      </c>
      <c r="H949" s="1">
        <v>14.946695999999999</v>
      </c>
      <c r="I949" s="1">
        <v>0.95106199999999996</v>
      </c>
      <c r="J949" s="1">
        <v>0</v>
      </c>
    </row>
    <row r="950" spans="2:10" x14ac:dyDescent="0.25">
      <c r="B950" s="1">
        <v>40953.599999999999</v>
      </c>
      <c r="C950" s="1">
        <v>0.52403599999999995</v>
      </c>
      <c r="D950" s="1">
        <v>9.8319229999999997</v>
      </c>
      <c r="E950" s="1">
        <v>7.837116</v>
      </c>
      <c r="F950" s="1">
        <v>1.994807</v>
      </c>
      <c r="G950" s="1">
        <v>18.747427999999999</v>
      </c>
      <c r="H950" s="1">
        <v>14.943747999999999</v>
      </c>
      <c r="I950" s="1">
        <v>0.95091999999999999</v>
      </c>
      <c r="J950" s="1">
        <v>0</v>
      </c>
    </row>
    <row r="951" spans="2:10" x14ac:dyDescent="0.25">
      <c r="B951" s="1">
        <v>40996.800000000003</v>
      </c>
      <c r="C951" s="1">
        <v>0.52408500000000002</v>
      </c>
      <c r="D951" s="1">
        <v>9.8334320000000002</v>
      </c>
      <c r="E951" s="1">
        <v>7.8380879999999999</v>
      </c>
      <c r="F951" s="1">
        <v>1.995344</v>
      </c>
      <c r="G951" s="1">
        <v>18.748548</v>
      </c>
      <c r="H951" s="1">
        <v>14.944198999999999</v>
      </c>
      <c r="I951" s="1">
        <v>0.95108700000000002</v>
      </c>
      <c r="J951" s="1">
        <v>0</v>
      </c>
    </row>
    <row r="952" spans="2:10" x14ac:dyDescent="0.25">
      <c r="B952" s="1">
        <v>41040</v>
      </c>
      <c r="C952" s="1">
        <v>0.52400899999999995</v>
      </c>
      <c r="D952" s="1">
        <v>9.8415999999999997</v>
      </c>
      <c r="E952" s="1">
        <v>7.8463380000000003</v>
      </c>
      <c r="F952" s="1">
        <v>1.9952620000000001</v>
      </c>
      <c r="G952" s="1">
        <v>18.763590000000001</v>
      </c>
      <c r="H952" s="1">
        <v>14.959505999999999</v>
      </c>
      <c r="I952" s="1">
        <v>0.95102100000000001</v>
      </c>
      <c r="J952" s="1">
        <v>0</v>
      </c>
    </row>
    <row r="953" spans="2:10" x14ac:dyDescent="0.25">
      <c r="B953" s="1">
        <v>41083.199999999997</v>
      </c>
      <c r="C953" s="1">
        <v>0.524038</v>
      </c>
      <c r="D953" s="1">
        <v>9.8487810000000007</v>
      </c>
      <c r="E953" s="1">
        <v>7.8534920000000001</v>
      </c>
      <c r="F953" s="1">
        <v>1.9952890000000001</v>
      </c>
      <c r="G953" s="1">
        <v>18.777850999999998</v>
      </c>
      <c r="H953" s="1">
        <v>14.973599999999999</v>
      </c>
      <c r="I953" s="1">
        <v>0.95106299999999999</v>
      </c>
      <c r="J953" s="1">
        <v>0</v>
      </c>
    </row>
    <row r="954" spans="2:10" x14ac:dyDescent="0.25">
      <c r="B954" s="1">
        <v>41126.400000000001</v>
      </c>
      <c r="C954" s="1">
        <v>0.52400400000000003</v>
      </c>
      <c r="D954" s="1">
        <v>9.8500879999999995</v>
      </c>
      <c r="E954" s="1">
        <v>7.8551140000000004</v>
      </c>
      <c r="F954" s="1">
        <v>1.994974</v>
      </c>
      <c r="G954" s="1">
        <v>18.774794</v>
      </c>
      <c r="H954" s="1">
        <v>14.972268</v>
      </c>
      <c r="I954" s="1">
        <v>0.95063200000000003</v>
      </c>
      <c r="J954" s="1">
        <v>0</v>
      </c>
    </row>
    <row r="955" spans="2:10" x14ac:dyDescent="0.25">
      <c r="B955" s="1">
        <v>41169.599999999999</v>
      </c>
      <c r="C955" s="1">
        <v>0.52403500000000003</v>
      </c>
      <c r="D955" s="1">
        <v>9.8499739999999996</v>
      </c>
      <c r="E955" s="1">
        <v>7.8546149999999999</v>
      </c>
      <c r="F955" s="1">
        <v>1.9953590000000001</v>
      </c>
      <c r="G955" s="1">
        <v>18.782048</v>
      </c>
      <c r="H955" s="1">
        <v>14.977273</v>
      </c>
      <c r="I955" s="1">
        <v>0.95119399999999998</v>
      </c>
      <c r="J955" s="1">
        <v>0</v>
      </c>
    </row>
    <row r="956" spans="2:10" x14ac:dyDescent="0.25">
      <c r="B956" s="1">
        <v>41212.800000000003</v>
      </c>
      <c r="C956" s="1">
        <v>0.52403200000000005</v>
      </c>
      <c r="D956" s="1">
        <v>9.8508270000000007</v>
      </c>
      <c r="E956" s="1">
        <v>7.8556080000000001</v>
      </c>
      <c r="F956" s="1">
        <v>1.9952190000000001</v>
      </c>
      <c r="G956" s="1">
        <v>18.782492999999999</v>
      </c>
      <c r="H956" s="1">
        <v>14.978225999999999</v>
      </c>
      <c r="I956" s="1">
        <v>0.951067</v>
      </c>
      <c r="J956" s="1">
        <v>0</v>
      </c>
    </row>
    <row r="957" spans="2:10" x14ac:dyDescent="0.25">
      <c r="B957" s="1">
        <v>41256</v>
      </c>
      <c r="C957" s="1">
        <v>0.52407599999999999</v>
      </c>
      <c r="D957" s="1">
        <v>9.846622</v>
      </c>
      <c r="E957" s="1">
        <v>7.8511879999999996</v>
      </c>
      <c r="F957" s="1">
        <v>1.995433</v>
      </c>
      <c r="G957" s="1">
        <v>18.768675000000002</v>
      </c>
      <c r="H957" s="1">
        <v>14.965173</v>
      </c>
      <c r="I957" s="1">
        <v>0.95087500000000003</v>
      </c>
      <c r="J957" s="1">
        <v>0</v>
      </c>
    </row>
    <row r="958" spans="2:10" x14ac:dyDescent="0.25">
      <c r="B958" s="1">
        <v>41299.199999999997</v>
      </c>
      <c r="C958" s="1">
        <v>0.524038</v>
      </c>
      <c r="D958" s="1">
        <v>9.8409370000000003</v>
      </c>
      <c r="E958" s="1">
        <v>7.8454439999999996</v>
      </c>
      <c r="F958" s="1">
        <v>1.995493</v>
      </c>
      <c r="G958" s="1">
        <v>18.761613000000001</v>
      </c>
      <c r="H958" s="1">
        <v>14.957231999999999</v>
      </c>
      <c r="I958" s="1">
        <v>0.95109500000000002</v>
      </c>
      <c r="J958" s="1">
        <v>0</v>
      </c>
    </row>
    <row r="959" spans="2:10" x14ac:dyDescent="0.25">
      <c r="B959" s="1">
        <v>41342.400000000001</v>
      </c>
      <c r="C959" s="1">
        <v>0.52400899999999995</v>
      </c>
      <c r="D959" s="1">
        <v>9.8348279999999999</v>
      </c>
      <c r="E959" s="1">
        <v>7.8396509999999999</v>
      </c>
      <c r="F959" s="1">
        <v>1.995177</v>
      </c>
      <c r="G959" s="1">
        <v>18.753716000000001</v>
      </c>
      <c r="H959" s="1">
        <v>14.949177000000001</v>
      </c>
      <c r="I959" s="1">
        <v>0.95113499999999995</v>
      </c>
      <c r="J959" s="1">
        <v>0</v>
      </c>
    </row>
    <row r="960" spans="2:10" x14ac:dyDescent="0.25">
      <c r="B960" s="1">
        <v>41385.599999999999</v>
      </c>
      <c r="C960" s="1">
        <v>0.52411799999999997</v>
      </c>
      <c r="D960" s="1">
        <v>9.8283170000000002</v>
      </c>
      <c r="E960" s="1">
        <v>7.8335059999999999</v>
      </c>
      <c r="F960" s="1">
        <v>1.99481</v>
      </c>
      <c r="G960" s="1">
        <v>18.733373</v>
      </c>
      <c r="H960" s="1">
        <v>14.931143</v>
      </c>
      <c r="I960" s="1">
        <v>0.95055800000000001</v>
      </c>
      <c r="J960" s="1">
        <v>0</v>
      </c>
    </row>
    <row r="961" spans="2:10" x14ac:dyDescent="0.25">
      <c r="B961" s="1">
        <v>41428.800000000003</v>
      </c>
      <c r="C961" s="1">
        <v>0.52410299999999999</v>
      </c>
      <c r="D961" s="1">
        <v>9.8223669999999998</v>
      </c>
      <c r="E961" s="1">
        <v>7.827426</v>
      </c>
      <c r="F961" s="1">
        <v>1.9949410000000001</v>
      </c>
      <c r="G961" s="1">
        <v>18.726604999999999</v>
      </c>
      <c r="H961" s="1">
        <v>14.923196000000001</v>
      </c>
      <c r="I961" s="1">
        <v>0.95085200000000003</v>
      </c>
      <c r="J961" s="1">
        <v>0</v>
      </c>
    </row>
    <row r="962" spans="2:10" x14ac:dyDescent="0.25">
      <c r="B962" s="1">
        <v>41472</v>
      </c>
      <c r="C962" s="1">
        <v>0.52408399999999999</v>
      </c>
      <c r="D962" s="1">
        <v>9.8226169999999993</v>
      </c>
      <c r="E962" s="1">
        <v>7.8270109999999997</v>
      </c>
      <c r="F962" s="1">
        <v>1.995606</v>
      </c>
      <c r="G962" s="1">
        <v>18.728670999999999</v>
      </c>
      <c r="H962" s="1">
        <v>14.923672</v>
      </c>
      <c r="I962" s="1">
        <v>0.95125000000000004</v>
      </c>
      <c r="J962" s="1">
        <v>0</v>
      </c>
    </row>
    <row r="963" spans="2:10" x14ac:dyDescent="0.25">
      <c r="B963" s="1">
        <v>41515.199999999997</v>
      </c>
      <c r="C963" s="1">
        <v>0.52398400000000001</v>
      </c>
      <c r="D963" s="1">
        <v>9.8361920000000005</v>
      </c>
      <c r="E963" s="1">
        <v>7.8402729999999998</v>
      </c>
      <c r="F963" s="1">
        <v>1.995919</v>
      </c>
      <c r="G963" s="1">
        <v>18.752385</v>
      </c>
      <c r="H963" s="1">
        <v>14.947229</v>
      </c>
      <c r="I963" s="1">
        <v>0.95128900000000005</v>
      </c>
      <c r="J963" s="1">
        <v>0</v>
      </c>
    </row>
    <row r="964" spans="2:10" x14ac:dyDescent="0.25">
      <c r="B964" s="1">
        <v>41558.400000000001</v>
      </c>
      <c r="C964" s="1">
        <v>0.52398800000000001</v>
      </c>
      <c r="D964" s="1">
        <v>9.8559549999999998</v>
      </c>
      <c r="E964" s="1">
        <v>7.8602530000000002</v>
      </c>
      <c r="F964" s="1">
        <v>1.9957020000000001</v>
      </c>
      <c r="G964" s="1">
        <v>18.785171999999999</v>
      </c>
      <c r="H964" s="1">
        <v>14.98142</v>
      </c>
      <c r="I964" s="1">
        <v>0.95093799999999995</v>
      </c>
      <c r="J964" s="1">
        <v>0</v>
      </c>
    </row>
    <row r="965" spans="2:10" x14ac:dyDescent="0.25">
      <c r="B965" s="1">
        <v>41601.599999999999</v>
      </c>
      <c r="C965" s="1">
        <v>0.52394499999999999</v>
      </c>
      <c r="D965" s="1">
        <v>9.8733500000000003</v>
      </c>
      <c r="E965" s="1">
        <v>7.8778689999999996</v>
      </c>
      <c r="F965" s="1">
        <v>1.9954799999999999</v>
      </c>
      <c r="G965" s="1">
        <v>18.815290000000001</v>
      </c>
      <c r="H965" s="1">
        <v>15.012574000000001</v>
      </c>
      <c r="I965" s="1">
        <v>0.95067900000000005</v>
      </c>
      <c r="J965" s="1">
        <v>0</v>
      </c>
    </row>
    <row r="966" spans="2:10" x14ac:dyDescent="0.25">
      <c r="B966" s="1">
        <v>41644.800000000003</v>
      </c>
      <c r="C966" s="1">
        <v>0.52393800000000001</v>
      </c>
      <c r="D966" s="1">
        <v>9.884487</v>
      </c>
      <c r="E966" s="1">
        <v>7.8886520000000004</v>
      </c>
      <c r="F966" s="1">
        <v>1.995835</v>
      </c>
      <c r="G966" s="1">
        <v>18.836397999999999</v>
      </c>
      <c r="H966" s="1">
        <v>15.033030999999999</v>
      </c>
      <c r="I966" s="1">
        <v>0.95084199999999996</v>
      </c>
      <c r="J966" s="1">
        <v>0</v>
      </c>
    </row>
    <row r="967" spans="2:10" x14ac:dyDescent="0.25">
      <c r="B967" s="1">
        <v>41688</v>
      </c>
      <c r="C967" s="1">
        <v>0.52398500000000003</v>
      </c>
      <c r="D967" s="1">
        <v>9.899025</v>
      </c>
      <c r="E967" s="1">
        <v>7.9031130000000003</v>
      </c>
      <c r="F967" s="1">
        <v>1.9959119999999999</v>
      </c>
      <c r="G967" s="1">
        <v>18.86758</v>
      </c>
      <c r="H967" s="1">
        <v>15.063364</v>
      </c>
      <c r="I967" s="1">
        <v>0.95105399999999995</v>
      </c>
      <c r="J967" s="1">
        <v>0</v>
      </c>
    </row>
    <row r="968" spans="2:10" x14ac:dyDescent="0.25">
      <c r="B968" s="1">
        <v>41731.199999999997</v>
      </c>
      <c r="C968" s="1">
        <v>0.52401500000000001</v>
      </c>
      <c r="D968" s="1">
        <v>9.9086110000000005</v>
      </c>
      <c r="E968" s="1">
        <v>7.9127549999999998</v>
      </c>
      <c r="F968" s="1">
        <v>1.9958560000000001</v>
      </c>
      <c r="G968" s="1">
        <v>18.881022999999999</v>
      </c>
      <c r="H968" s="1">
        <v>15.077885999999999</v>
      </c>
      <c r="I968" s="1">
        <v>0.95078399999999996</v>
      </c>
      <c r="J968" s="1">
        <v>0</v>
      </c>
    </row>
    <row r="969" spans="2:10" x14ac:dyDescent="0.25">
      <c r="B969" s="1">
        <v>41774.400000000001</v>
      </c>
      <c r="C969" s="1">
        <v>0.52400400000000003</v>
      </c>
      <c r="D969" s="1">
        <v>9.9092389999999995</v>
      </c>
      <c r="E969" s="1">
        <v>7.9135949999999999</v>
      </c>
      <c r="F969" s="1">
        <v>1.995644</v>
      </c>
      <c r="G969" s="1">
        <v>18.884820999999999</v>
      </c>
      <c r="H969" s="1">
        <v>15.081564</v>
      </c>
      <c r="I969" s="1">
        <v>0.95081400000000005</v>
      </c>
      <c r="J969" s="1">
        <v>0</v>
      </c>
    </row>
    <row r="970" spans="2:10" x14ac:dyDescent="0.25">
      <c r="B970" s="1">
        <v>41817.599999999999</v>
      </c>
      <c r="C970" s="1">
        <v>0.52398100000000003</v>
      </c>
      <c r="D970" s="1">
        <v>9.9100420000000007</v>
      </c>
      <c r="E970" s="1">
        <v>7.9142460000000003</v>
      </c>
      <c r="F970" s="1">
        <v>1.9957959999999999</v>
      </c>
      <c r="G970" s="1">
        <v>18.896550000000001</v>
      </c>
      <c r="H970" s="1">
        <v>15.090949999999999</v>
      </c>
      <c r="I970" s="1">
        <v>0.95140000000000002</v>
      </c>
      <c r="J970" s="1">
        <v>0</v>
      </c>
    </row>
    <row r="971" spans="2:10" x14ac:dyDescent="0.25">
      <c r="B971" s="1">
        <v>41860.800000000003</v>
      </c>
      <c r="C971" s="1">
        <v>0.52409700000000004</v>
      </c>
      <c r="D971" s="1">
        <v>9.9079809999999995</v>
      </c>
      <c r="E971" s="1">
        <v>7.9121790000000001</v>
      </c>
      <c r="F971" s="1">
        <v>1.9958020000000001</v>
      </c>
      <c r="G971" s="1">
        <v>18.885981999999998</v>
      </c>
      <c r="H971" s="1">
        <v>15.081708000000001</v>
      </c>
      <c r="I971" s="1">
        <v>0.95106800000000002</v>
      </c>
      <c r="J971" s="1">
        <v>0</v>
      </c>
    </row>
    <row r="972" spans="2:10" x14ac:dyDescent="0.25">
      <c r="B972" s="1">
        <v>41904</v>
      </c>
      <c r="C972" s="1">
        <v>0.52414099999999997</v>
      </c>
      <c r="D972" s="1">
        <v>9.9021760000000008</v>
      </c>
      <c r="E972" s="1">
        <v>7.9063299999999996</v>
      </c>
      <c r="F972" s="1">
        <v>1.9958450000000001</v>
      </c>
      <c r="G972" s="1">
        <v>18.882256000000002</v>
      </c>
      <c r="H972" s="1">
        <v>15.076419</v>
      </c>
      <c r="I972" s="1">
        <v>0.95145900000000005</v>
      </c>
      <c r="J972" s="1">
        <v>0</v>
      </c>
    </row>
    <row r="973" spans="2:10" x14ac:dyDescent="0.25">
      <c r="B973" s="1">
        <v>41947.199999999997</v>
      </c>
      <c r="C973" s="1">
        <v>0.52420100000000003</v>
      </c>
      <c r="D973" s="1">
        <v>9.8956710000000001</v>
      </c>
      <c r="E973" s="1">
        <v>7.8998569999999999</v>
      </c>
      <c r="F973" s="1">
        <v>1.9958149999999999</v>
      </c>
      <c r="G973" s="1">
        <v>18.868781999999999</v>
      </c>
      <c r="H973" s="1">
        <v>15.063219999999999</v>
      </c>
      <c r="I973" s="1">
        <v>0.95139099999999999</v>
      </c>
      <c r="J973" s="1">
        <v>0</v>
      </c>
    </row>
    <row r="974" spans="2:10" x14ac:dyDescent="0.25">
      <c r="B974" s="1">
        <v>41990.400000000001</v>
      </c>
      <c r="C974" s="1">
        <v>0.52427000000000001</v>
      </c>
      <c r="D974" s="1">
        <v>9.8896239999999995</v>
      </c>
      <c r="E974" s="1">
        <v>7.8937460000000002</v>
      </c>
      <c r="F974" s="1">
        <v>1.995878</v>
      </c>
      <c r="G974" s="1">
        <v>18.856722999999999</v>
      </c>
      <c r="H974" s="1">
        <v>15.051147</v>
      </c>
      <c r="I974" s="1">
        <v>0.95139399999999996</v>
      </c>
      <c r="J974" s="1">
        <v>0</v>
      </c>
    </row>
    <row r="975" spans="2:10" x14ac:dyDescent="0.25">
      <c r="B975" s="1">
        <v>42033.599999999999</v>
      </c>
      <c r="C975" s="1">
        <v>0.52422500000000005</v>
      </c>
      <c r="D975" s="1">
        <v>9.8849429999999998</v>
      </c>
      <c r="E975" s="1">
        <v>7.8889300000000002</v>
      </c>
      <c r="F975" s="1">
        <v>1.996013</v>
      </c>
      <c r="G975" s="1">
        <v>18.847546999999999</v>
      </c>
      <c r="H975" s="1">
        <v>15.041763</v>
      </c>
      <c r="I975" s="1">
        <v>0.95144600000000001</v>
      </c>
      <c r="J975" s="1">
        <v>0</v>
      </c>
    </row>
    <row r="976" spans="2:10" x14ac:dyDescent="0.25">
      <c r="B976" s="1">
        <v>42076.800000000003</v>
      </c>
      <c r="C976" s="1">
        <v>0.52422800000000003</v>
      </c>
      <c r="D976" s="1">
        <v>9.879016</v>
      </c>
      <c r="E976" s="1">
        <v>7.8830960000000001</v>
      </c>
      <c r="F976" s="1">
        <v>1.9959199999999999</v>
      </c>
      <c r="G976" s="1">
        <v>18.834506999999999</v>
      </c>
      <c r="H976" s="1">
        <v>15.029253000000001</v>
      </c>
      <c r="I976" s="1">
        <v>0.95131399999999999</v>
      </c>
      <c r="J976" s="1">
        <v>0</v>
      </c>
    </row>
    <row r="977" spans="2:10" x14ac:dyDescent="0.25">
      <c r="B977" s="1">
        <v>42120</v>
      </c>
      <c r="C977" s="1">
        <v>0.52419899999999997</v>
      </c>
      <c r="D977" s="1">
        <v>9.8733970000000006</v>
      </c>
      <c r="E977" s="1">
        <v>7.8774540000000002</v>
      </c>
      <c r="F977" s="1">
        <v>1.995943</v>
      </c>
      <c r="G977" s="1">
        <v>18.825340000000001</v>
      </c>
      <c r="H977" s="1">
        <v>15.019729</v>
      </c>
      <c r="I977" s="1">
        <v>0.951403</v>
      </c>
      <c r="J977" s="1">
        <v>0</v>
      </c>
    </row>
    <row r="978" spans="2:10" x14ac:dyDescent="0.25">
      <c r="B978" s="1">
        <v>42163.199999999997</v>
      </c>
      <c r="C978" s="1">
        <v>0.52410100000000004</v>
      </c>
      <c r="D978" s="1">
        <v>9.8740299999999994</v>
      </c>
      <c r="E978" s="1">
        <v>7.8776840000000004</v>
      </c>
      <c r="F978" s="1">
        <v>1.996345</v>
      </c>
      <c r="G978" s="1">
        <v>18.827321999999999</v>
      </c>
      <c r="H978" s="1">
        <v>15.020787</v>
      </c>
      <c r="I978" s="1">
        <v>0.95163399999999998</v>
      </c>
      <c r="J978" s="1">
        <v>0</v>
      </c>
    </row>
    <row r="979" spans="2:10" x14ac:dyDescent="0.25">
      <c r="B979" s="1">
        <v>42206.400000000001</v>
      </c>
      <c r="C979" s="1">
        <v>0.52407400000000004</v>
      </c>
      <c r="D979" s="1">
        <v>9.8818730000000006</v>
      </c>
      <c r="E979" s="1">
        <v>7.8858379999999997</v>
      </c>
      <c r="F979" s="1">
        <v>1.996035</v>
      </c>
      <c r="G979" s="1">
        <v>18.843368999999999</v>
      </c>
      <c r="H979" s="1">
        <v>15.037205999999999</v>
      </c>
      <c r="I979" s="1">
        <v>0.95154099999999997</v>
      </c>
      <c r="J979" s="1">
        <v>0</v>
      </c>
    </row>
    <row r="980" spans="2:10" x14ac:dyDescent="0.25">
      <c r="B980" s="1">
        <v>42249.599999999999</v>
      </c>
      <c r="C980" s="1">
        <v>0.524119</v>
      </c>
      <c r="D980" s="1">
        <v>9.8855489999999993</v>
      </c>
      <c r="E980" s="1">
        <v>7.8894880000000001</v>
      </c>
      <c r="F980" s="1">
        <v>1.996062</v>
      </c>
      <c r="G980" s="1">
        <v>18.849042000000001</v>
      </c>
      <c r="H980" s="1">
        <v>15.043098000000001</v>
      </c>
      <c r="I980" s="1">
        <v>0.95148600000000005</v>
      </c>
      <c r="J980" s="1">
        <v>0</v>
      </c>
    </row>
    <row r="981" spans="2:10" x14ac:dyDescent="0.25">
      <c r="B981" s="1">
        <v>42292.800000000003</v>
      </c>
      <c r="C981" s="1">
        <v>0.52410000000000001</v>
      </c>
      <c r="D981" s="1">
        <v>9.8842230000000004</v>
      </c>
      <c r="E981" s="1">
        <v>7.8880999999999997</v>
      </c>
      <c r="F981" s="1">
        <v>1.996122</v>
      </c>
      <c r="G981" s="1">
        <v>18.841484999999999</v>
      </c>
      <c r="H981" s="1">
        <v>15.036440000000001</v>
      </c>
      <c r="I981" s="1">
        <v>0.95126100000000002</v>
      </c>
      <c r="J981" s="1">
        <v>0</v>
      </c>
    </row>
    <row r="982" spans="2:10" x14ac:dyDescent="0.25">
      <c r="B982" s="1">
        <v>42336</v>
      </c>
      <c r="C982" s="1">
        <v>0.52412400000000003</v>
      </c>
      <c r="D982" s="1">
        <v>9.8800969999999992</v>
      </c>
      <c r="E982" s="1">
        <v>7.884131</v>
      </c>
      <c r="F982" s="1">
        <v>1.9959659999999999</v>
      </c>
      <c r="G982" s="1">
        <v>18.837498</v>
      </c>
      <c r="H982" s="1">
        <v>15.031968000000001</v>
      </c>
      <c r="I982" s="1">
        <v>0.95138199999999995</v>
      </c>
      <c r="J982" s="1">
        <v>0</v>
      </c>
    </row>
    <row r="983" spans="2:10" x14ac:dyDescent="0.25">
      <c r="B983" s="1">
        <v>42379.199999999997</v>
      </c>
      <c r="C983" s="1">
        <v>0.52412899999999996</v>
      </c>
      <c r="D983" s="1">
        <v>9.8734249999999992</v>
      </c>
      <c r="E983" s="1">
        <v>7.8775969999999997</v>
      </c>
      <c r="F983" s="1">
        <v>1.995827</v>
      </c>
      <c r="G983" s="1">
        <v>18.826720000000002</v>
      </c>
      <c r="H983" s="1">
        <v>15.021061</v>
      </c>
      <c r="I983" s="1">
        <v>0.95141500000000001</v>
      </c>
      <c r="J983" s="1">
        <v>0</v>
      </c>
    </row>
    <row r="984" spans="2:10" x14ac:dyDescent="0.25">
      <c r="B984" s="1">
        <v>42422.400000000001</v>
      </c>
      <c r="C984" s="1">
        <v>0.52417100000000005</v>
      </c>
      <c r="D984" s="1">
        <v>9.8661349999999999</v>
      </c>
      <c r="E984" s="1">
        <v>7.8706230000000001</v>
      </c>
      <c r="F984" s="1">
        <v>1.995512</v>
      </c>
      <c r="G984" s="1">
        <v>18.817938999999999</v>
      </c>
      <c r="H984" s="1">
        <v>15.011846</v>
      </c>
      <c r="I984" s="1">
        <v>0.95152300000000001</v>
      </c>
      <c r="J984" s="1">
        <v>0</v>
      </c>
    </row>
    <row r="985" spans="2:10" x14ac:dyDescent="0.25">
      <c r="B985" s="1">
        <v>42465.599999999999</v>
      </c>
      <c r="C985" s="1">
        <v>0.52411399999999997</v>
      </c>
      <c r="D985" s="1">
        <v>9.8599449999999997</v>
      </c>
      <c r="E985" s="1">
        <v>7.8647299999999998</v>
      </c>
      <c r="F985" s="1">
        <v>1.995215</v>
      </c>
      <c r="G985" s="1">
        <v>18.804863000000001</v>
      </c>
      <c r="H985" s="1">
        <v>14.999594</v>
      </c>
      <c r="I985" s="1">
        <v>0.95131699999999997</v>
      </c>
      <c r="J985" s="1">
        <v>0</v>
      </c>
    </row>
    <row r="986" spans="2:10" x14ac:dyDescent="0.25">
      <c r="B986" s="1">
        <v>42508.800000000003</v>
      </c>
      <c r="C986" s="1">
        <v>0.52415699999999998</v>
      </c>
      <c r="D986" s="1">
        <v>9.8525770000000001</v>
      </c>
      <c r="E986" s="1">
        <v>7.8576879999999996</v>
      </c>
      <c r="F986" s="1">
        <v>1.9948889999999999</v>
      </c>
      <c r="G986" s="1">
        <v>18.788748999999999</v>
      </c>
      <c r="H986" s="1">
        <v>14.984519000000001</v>
      </c>
      <c r="I986" s="1">
        <v>0.95105799999999996</v>
      </c>
      <c r="J986" s="1">
        <v>0</v>
      </c>
    </row>
    <row r="987" spans="2:10" x14ac:dyDescent="0.25">
      <c r="B987" s="1">
        <v>42552</v>
      </c>
      <c r="C987" s="1">
        <v>0.52422299999999999</v>
      </c>
      <c r="D987" s="1">
        <v>9.8484569999999998</v>
      </c>
      <c r="E987" s="1">
        <v>7.8532539999999997</v>
      </c>
      <c r="F987" s="1">
        <v>1.9952030000000001</v>
      </c>
      <c r="G987" s="1">
        <v>18.773838999999999</v>
      </c>
      <c r="H987" s="1">
        <v>14.970439000000001</v>
      </c>
      <c r="I987" s="1">
        <v>0.95084999999999997</v>
      </c>
      <c r="J987" s="1">
        <v>0</v>
      </c>
    </row>
    <row r="988" spans="2:10" x14ac:dyDescent="0.25">
      <c r="B988" s="1">
        <v>42595.199999999997</v>
      </c>
      <c r="C988" s="1">
        <v>0.52430100000000002</v>
      </c>
      <c r="D988" s="1">
        <v>9.8442380000000007</v>
      </c>
      <c r="E988" s="1">
        <v>7.8492810000000004</v>
      </c>
      <c r="F988" s="1">
        <v>1.9949570000000001</v>
      </c>
      <c r="G988" s="1">
        <v>18.764845999999999</v>
      </c>
      <c r="H988" s="1">
        <v>14.962107</v>
      </c>
      <c r="I988" s="1">
        <v>0.950685</v>
      </c>
      <c r="J988" s="1">
        <v>0</v>
      </c>
    </row>
    <row r="989" spans="2:10" x14ac:dyDescent="0.25">
      <c r="B989" s="1">
        <v>42638.400000000001</v>
      </c>
      <c r="C989" s="1">
        <v>0.52425100000000002</v>
      </c>
      <c r="D989" s="1">
        <v>9.8371630000000003</v>
      </c>
      <c r="E989" s="1">
        <v>7.8425549999999999</v>
      </c>
      <c r="F989" s="1">
        <v>1.9946079999999999</v>
      </c>
      <c r="G989" s="1">
        <v>18.747768000000001</v>
      </c>
      <c r="H989" s="1">
        <v>14.946422999999999</v>
      </c>
      <c r="I989" s="1">
        <v>0.95033599999999996</v>
      </c>
      <c r="J989" s="1">
        <v>0</v>
      </c>
    </row>
    <row r="990" spans="2:10" x14ac:dyDescent="0.25">
      <c r="B990" s="1">
        <v>42681.599999999999</v>
      </c>
      <c r="C990" s="1">
        <v>0.52425600000000006</v>
      </c>
      <c r="D990" s="1">
        <v>9.8298909999999999</v>
      </c>
      <c r="E990" s="1">
        <v>7.8356009999999996</v>
      </c>
      <c r="F990" s="1">
        <v>1.9942899999999999</v>
      </c>
      <c r="G990" s="1">
        <v>18.732911999999999</v>
      </c>
      <c r="H990" s="1">
        <v>14.932376</v>
      </c>
      <c r="I990" s="1">
        <v>0.95013400000000003</v>
      </c>
      <c r="J990" s="1">
        <v>0</v>
      </c>
    </row>
    <row r="991" spans="2:10" x14ac:dyDescent="0.25">
      <c r="B991" s="1">
        <v>42724.800000000003</v>
      </c>
      <c r="C991" s="1">
        <v>0.52427800000000002</v>
      </c>
      <c r="D991" s="1">
        <v>9.8247769999999992</v>
      </c>
      <c r="E991" s="1">
        <v>7.83019</v>
      </c>
      <c r="F991" s="1">
        <v>1.9945870000000001</v>
      </c>
      <c r="G991" s="1">
        <v>18.719719999999999</v>
      </c>
      <c r="H991" s="1">
        <v>14.919316999999999</v>
      </c>
      <c r="I991" s="1">
        <v>0.95010099999999997</v>
      </c>
      <c r="J991" s="1">
        <v>0</v>
      </c>
    </row>
    <row r="992" spans="2:10" x14ac:dyDescent="0.25">
      <c r="B992" s="1">
        <v>42768</v>
      </c>
      <c r="C992" s="1">
        <v>0.52418600000000004</v>
      </c>
      <c r="D992" s="1">
        <v>9.8254819999999992</v>
      </c>
      <c r="E992" s="1">
        <v>7.8308520000000001</v>
      </c>
      <c r="F992" s="1">
        <v>1.9946299999999999</v>
      </c>
      <c r="G992" s="1">
        <v>18.728079000000001</v>
      </c>
      <c r="H992" s="1">
        <v>14.926170000000001</v>
      </c>
      <c r="I992" s="1">
        <v>0.95047700000000002</v>
      </c>
      <c r="J992" s="1">
        <v>0</v>
      </c>
    </row>
    <row r="993" spans="1:10" x14ac:dyDescent="0.25">
      <c r="B993" s="1">
        <v>42811.199999999997</v>
      </c>
      <c r="C993" s="1">
        <v>0.52423500000000001</v>
      </c>
      <c r="D993" s="1">
        <v>9.8243600000000004</v>
      </c>
      <c r="E993" s="1">
        <v>7.8293809999999997</v>
      </c>
      <c r="F993" s="1">
        <v>1.99498</v>
      </c>
      <c r="G993" s="1">
        <v>18.724392000000002</v>
      </c>
      <c r="H993" s="1">
        <v>14.922131</v>
      </c>
      <c r="I993" s="1">
        <v>0.95056499999999999</v>
      </c>
      <c r="J993" s="1">
        <v>0</v>
      </c>
    </row>
    <row r="994" spans="1:10" x14ac:dyDescent="0.25">
      <c r="B994" s="1">
        <v>42854.400000000001</v>
      </c>
      <c r="C994" s="1">
        <v>0.5242</v>
      </c>
      <c r="D994" s="1">
        <v>9.8274799999999995</v>
      </c>
      <c r="E994" s="1">
        <v>7.8324369999999996</v>
      </c>
      <c r="F994" s="1">
        <v>1.995044</v>
      </c>
      <c r="G994" s="1">
        <v>18.730155</v>
      </c>
      <c r="H994" s="1">
        <v>14.927809</v>
      </c>
      <c r="I994" s="1">
        <v>0.95058699999999996</v>
      </c>
      <c r="J994" s="1">
        <v>0</v>
      </c>
    </row>
    <row r="995" spans="1:10" x14ac:dyDescent="0.25">
      <c r="B995" s="1">
        <v>42897.599999999999</v>
      </c>
      <c r="C995" s="1">
        <v>0.52408999999999994</v>
      </c>
      <c r="D995" s="1">
        <v>9.8391369999999991</v>
      </c>
      <c r="E995" s="1">
        <v>7.8440310000000002</v>
      </c>
      <c r="F995" s="1">
        <v>1.995106</v>
      </c>
      <c r="G995" s="1">
        <v>18.755678</v>
      </c>
      <c r="H995" s="1">
        <v>14.952543</v>
      </c>
      <c r="I995" s="1">
        <v>0.95078399999999996</v>
      </c>
      <c r="J995" s="1">
        <v>0</v>
      </c>
    </row>
    <row r="996" spans="1:10" x14ac:dyDescent="0.25">
      <c r="B996" s="1">
        <v>42940.800000000003</v>
      </c>
      <c r="C996" s="1">
        <v>0.52414499999999997</v>
      </c>
      <c r="D996" s="1">
        <v>9.8525790000000004</v>
      </c>
      <c r="E996" s="1">
        <v>7.8571369999999998</v>
      </c>
      <c r="F996" s="1">
        <v>1.9954419999999999</v>
      </c>
      <c r="G996" s="1">
        <v>18.780325999999999</v>
      </c>
      <c r="H996" s="1">
        <v>14.976747</v>
      </c>
      <c r="I996" s="1">
        <v>0.95089500000000005</v>
      </c>
      <c r="J996" s="1">
        <v>0</v>
      </c>
    </row>
    <row r="997" spans="1:10" x14ac:dyDescent="0.25">
      <c r="B997" s="1">
        <v>42984</v>
      </c>
      <c r="C997" s="1">
        <v>0.52406699999999995</v>
      </c>
      <c r="D997" s="1">
        <v>9.8784329999999994</v>
      </c>
      <c r="E997" s="1">
        <v>7.8824719999999999</v>
      </c>
      <c r="F997" s="1">
        <v>1.995962</v>
      </c>
      <c r="G997" s="1">
        <v>18.829861000000001</v>
      </c>
      <c r="H997" s="1">
        <v>15.025242</v>
      </c>
      <c r="I997" s="1">
        <v>0.95115499999999997</v>
      </c>
      <c r="J997" s="1">
        <v>0</v>
      </c>
    </row>
    <row r="998" spans="1:10" x14ac:dyDescent="0.25">
      <c r="B998" s="1">
        <v>43027.199999999997</v>
      </c>
      <c r="C998" s="1">
        <v>0.52410100000000004</v>
      </c>
      <c r="D998" s="1">
        <v>9.9082109999999997</v>
      </c>
      <c r="E998" s="1">
        <v>7.9120410000000003</v>
      </c>
      <c r="F998" s="1">
        <v>1.99617</v>
      </c>
      <c r="G998" s="1">
        <v>18.883365000000001</v>
      </c>
      <c r="H998" s="1">
        <v>15.079003999999999</v>
      </c>
      <c r="I998" s="1">
        <v>0.95108999999999999</v>
      </c>
      <c r="J998" s="1">
        <v>0</v>
      </c>
    </row>
    <row r="999" spans="1:10" x14ac:dyDescent="0.25">
      <c r="B999" s="1">
        <v>43070.400000000001</v>
      </c>
      <c r="C999" s="1">
        <v>0.52419499999999997</v>
      </c>
      <c r="D999" s="1">
        <v>9.9271630000000002</v>
      </c>
      <c r="E999" s="1">
        <v>7.9307990000000004</v>
      </c>
      <c r="F999" s="1">
        <v>1.996364</v>
      </c>
      <c r="G999" s="1">
        <v>18.915672000000001</v>
      </c>
      <c r="H999" s="1">
        <v>15.111708</v>
      </c>
      <c r="I999" s="1">
        <v>0.95099100000000003</v>
      </c>
      <c r="J999" s="1">
        <v>0</v>
      </c>
    </row>
    <row r="1000" spans="1:10" x14ac:dyDescent="0.25">
      <c r="B1000" s="1">
        <v>43113.599999999999</v>
      </c>
      <c r="C1000" s="1">
        <v>0.52422400000000002</v>
      </c>
      <c r="D1000" s="1">
        <v>9.9449349999999992</v>
      </c>
      <c r="E1000" s="1">
        <v>7.9485970000000004</v>
      </c>
      <c r="F1000" s="1">
        <v>1.9963379999999999</v>
      </c>
      <c r="G1000" s="1">
        <v>18.951656</v>
      </c>
      <c r="H1000" s="1">
        <v>15.147316</v>
      </c>
      <c r="I1000" s="1">
        <v>0.95108499999999996</v>
      </c>
      <c r="J1000" s="1">
        <v>0</v>
      </c>
    </row>
    <row r="1001" spans="1:10" x14ac:dyDescent="0.25">
      <c r="B1001" s="1">
        <v>43156.800000000003</v>
      </c>
      <c r="C1001" s="1">
        <v>0.52421499999999999</v>
      </c>
      <c r="D1001" s="1">
        <v>9.9600430000000006</v>
      </c>
      <c r="E1001" s="1">
        <v>7.9637840000000004</v>
      </c>
      <c r="F1001" s="1">
        <v>1.996259</v>
      </c>
      <c r="G1001" s="1">
        <v>18.984016</v>
      </c>
      <c r="H1001" s="1">
        <v>15.179111000000001</v>
      </c>
      <c r="I1001" s="1">
        <v>0.95122600000000002</v>
      </c>
      <c r="J1001" s="1">
        <v>0</v>
      </c>
    </row>
    <row r="1002" spans="1:10" x14ac:dyDescent="0.25">
      <c r="B1002" s="1">
        <v>43200</v>
      </c>
      <c r="C1002" s="1">
        <v>0.52421200000000001</v>
      </c>
      <c r="D1002" s="1">
        <v>9.9724810000000002</v>
      </c>
      <c r="E1002" s="1">
        <v>7.9762029999999999</v>
      </c>
      <c r="F1002" s="1">
        <v>1.9962770000000001</v>
      </c>
      <c r="G1002" s="1">
        <v>19.006886000000002</v>
      </c>
      <c r="H1002" s="1">
        <v>15.202113000000001</v>
      </c>
      <c r="I1002" s="1">
        <v>0.95119299999999996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43.2</v>
      </c>
      <c r="C1006" s="1">
        <v>0.97148199999999996</v>
      </c>
      <c r="D1006" s="1">
        <v>7.5733430000000004</v>
      </c>
      <c r="E1006" s="1">
        <v>4.0669430000000002</v>
      </c>
      <c r="F1006" s="1">
        <v>3.506399</v>
      </c>
      <c r="G1006" s="1">
        <v>5.5140739999999999</v>
      </c>
      <c r="H1006" s="1">
        <v>2.9611000000000001</v>
      </c>
      <c r="I1006" s="1">
        <v>0.638243</v>
      </c>
      <c r="J1006" s="1">
        <v>0</v>
      </c>
    </row>
    <row r="1007" spans="1:10" x14ac:dyDescent="0.25">
      <c r="B1007" s="1">
        <v>86.4</v>
      </c>
      <c r="C1007" s="1">
        <v>0.769903</v>
      </c>
      <c r="D1007" s="1">
        <v>9.1012989999999991</v>
      </c>
      <c r="E1007" s="1">
        <v>5.7784089999999999</v>
      </c>
      <c r="F1007" s="1">
        <v>3.322889</v>
      </c>
      <c r="G1007" s="1">
        <v>9.143993</v>
      </c>
      <c r="H1007" s="1">
        <v>5.8055159999999999</v>
      </c>
      <c r="I1007" s="1">
        <v>0.834619</v>
      </c>
      <c r="J1007" s="1">
        <v>0</v>
      </c>
    </row>
    <row r="1008" spans="1:10" x14ac:dyDescent="0.25">
      <c r="B1008" s="1">
        <v>129.6</v>
      </c>
      <c r="C1008" s="1">
        <v>0.741093</v>
      </c>
      <c r="D1008" s="1">
        <v>12.855727999999999</v>
      </c>
      <c r="E1008" s="1">
        <v>9.5134640000000008</v>
      </c>
      <c r="F1008" s="1">
        <v>3.3422640000000001</v>
      </c>
      <c r="G1008" s="1">
        <v>13.840047</v>
      </c>
      <c r="H1008" s="1">
        <v>10.241877000000001</v>
      </c>
      <c r="I1008" s="1">
        <v>0.89954199999999995</v>
      </c>
      <c r="J1008" s="1">
        <v>0</v>
      </c>
    </row>
    <row r="1009" spans="2:10" x14ac:dyDescent="0.25">
      <c r="B1009" s="1">
        <v>172.8</v>
      </c>
      <c r="C1009" s="1">
        <v>0.754139</v>
      </c>
      <c r="D1009" s="1">
        <v>14.920795999999999</v>
      </c>
      <c r="E1009" s="1">
        <v>11.605725</v>
      </c>
      <c r="F1009" s="1">
        <v>3.3150710000000001</v>
      </c>
      <c r="G1009" s="1">
        <v>16.214846000000001</v>
      </c>
      <c r="H1009" s="1">
        <v>12.612266</v>
      </c>
      <c r="I1009" s="1">
        <v>0.90064500000000003</v>
      </c>
      <c r="J1009" s="1">
        <v>0</v>
      </c>
    </row>
    <row r="1010" spans="2:10" x14ac:dyDescent="0.25">
      <c r="B1010" s="1">
        <v>216</v>
      </c>
      <c r="C1010" s="1">
        <v>0.81524099999999999</v>
      </c>
      <c r="D1010" s="1">
        <v>14.640869</v>
      </c>
      <c r="E1010" s="1">
        <v>11.306573999999999</v>
      </c>
      <c r="F1010" s="1">
        <v>3.3342960000000001</v>
      </c>
      <c r="G1010" s="1">
        <v>16.591550999999999</v>
      </c>
      <c r="H1010" s="1">
        <v>12.813008999999999</v>
      </c>
      <c r="I1010" s="1">
        <v>0.944635</v>
      </c>
      <c r="J1010" s="1">
        <v>0</v>
      </c>
    </row>
    <row r="1011" spans="2:10" x14ac:dyDescent="0.25">
      <c r="B1011" s="1">
        <v>259.2</v>
      </c>
      <c r="C1011" s="1">
        <v>0.83082199999999995</v>
      </c>
      <c r="D1011" s="1">
        <v>14.477881</v>
      </c>
      <c r="E1011" s="1">
        <v>11.16076</v>
      </c>
      <c r="F1011" s="1">
        <v>3.3171210000000002</v>
      </c>
      <c r="G1011" s="1">
        <v>15.887012</v>
      </c>
      <c r="H1011" s="1">
        <v>12.247036</v>
      </c>
      <c r="I1011" s="1">
        <v>0.90999399999999997</v>
      </c>
      <c r="J1011" s="1">
        <v>0</v>
      </c>
    </row>
    <row r="1012" spans="2:10" x14ac:dyDescent="0.25">
      <c r="B1012" s="1">
        <v>302.39999999999998</v>
      </c>
      <c r="C1012" s="1">
        <v>0.81027400000000005</v>
      </c>
      <c r="D1012" s="1">
        <v>14.586895</v>
      </c>
      <c r="E1012" s="1">
        <v>11.20439</v>
      </c>
      <c r="F1012" s="1">
        <v>3.3825050000000001</v>
      </c>
      <c r="G1012" s="1">
        <v>16.574110000000001</v>
      </c>
      <c r="H1012" s="1">
        <v>12.730796</v>
      </c>
      <c r="I1012" s="1">
        <v>0.96082800000000002</v>
      </c>
      <c r="J1012" s="1">
        <v>0</v>
      </c>
    </row>
    <row r="1013" spans="2:10" x14ac:dyDescent="0.25">
      <c r="B1013" s="1">
        <v>345.6</v>
      </c>
      <c r="C1013" s="1">
        <v>0.801678</v>
      </c>
      <c r="D1013" s="1">
        <v>16.955871999999999</v>
      </c>
      <c r="E1013" s="1">
        <v>13.524997000000001</v>
      </c>
      <c r="F1013" s="1">
        <v>3.4308749999999999</v>
      </c>
      <c r="G1013" s="1">
        <v>19.210778999999999</v>
      </c>
      <c r="H1013" s="1">
        <v>15.323643000000001</v>
      </c>
      <c r="I1013" s="1">
        <v>0.97178399999999998</v>
      </c>
      <c r="J1013" s="1">
        <v>0</v>
      </c>
    </row>
    <row r="1014" spans="2:10" x14ac:dyDescent="0.25">
      <c r="B1014" s="1">
        <v>388.8</v>
      </c>
      <c r="C1014" s="1">
        <v>0.80866700000000002</v>
      </c>
      <c r="D1014" s="1">
        <v>18.488593000000002</v>
      </c>
      <c r="E1014" s="1">
        <v>15.063707000000001</v>
      </c>
      <c r="F1014" s="1">
        <v>3.4248859999999999</v>
      </c>
      <c r="G1014" s="1">
        <v>20.739896999999999</v>
      </c>
      <c r="H1014" s="1">
        <v>16.897971999999999</v>
      </c>
      <c r="I1014" s="1">
        <v>0.96048100000000003</v>
      </c>
      <c r="J1014" s="1">
        <v>0</v>
      </c>
    </row>
    <row r="1015" spans="2:10" x14ac:dyDescent="0.25">
      <c r="B1015" s="1">
        <v>432</v>
      </c>
      <c r="C1015" s="1">
        <v>0.82226100000000002</v>
      </c>
      <c r="D1015" s="1">
        <v>19.276123999999999</v>
      </c>
      <c r="E1015" s="1">
        <v>15.785189000000001</v>
      </c>
      <c r="F1015" s="1">
        <v>3.4909349999999999</v>
      </c>
      <c r="G1015" s="1">
        <v>21.694240000000001</v>
      </c>
      <c r="H1015" s="1">
        <v>17.76538</v>
      </c>
      <c r="I1015" s="1">
        <v>0.98221499999999995</v>
      </c>
      <c r="J1015" s="1">
        <v>0</v>
      </c>
    </row>
    <row r="1016" spans="2:10" x14ac:dyDescent="0.25">
      <c r="B1016" s="1">
        <v>475.2</v>
      </c>
      <c r="C1016" s="1">
        <v>0.81349700000000003</v>
      </c>
      <c r="D1016" s="1">
        <v>21.410986000000001</v>
      </c>
      <c r="E1016" s="1">
        <v>17.917110999999998</v>
      </c>
      <c r="F1016" s="1">
        <v>3.4938750000000001</v>
      </c>
      <c r="G1016" s="1">
        <v>24.181104000000001</v>
      </c>
      <c r="H1016" s="1">
        <v>20.235196999999999</v>
      </c>
      <c r="I1016" s="1">
        <v>0.98647700000000005</v>
      </c>
      <c r="J1016" s="1">
        <v>0</v>
      </c>
    </row>
    <row r="1017" spans="2:10" x14ac:dyDescent="0.25">
      <c r="B1017" s="1">
        <v>518.4</v>
      </c>
      <c r="C1017" s="1">
        <v>0.78856000000000004</v>
      </c>
      <c r="D1017" s="1">
        <v>24.648868</v>
      </c>
      <c r="E1017" s="1">
        <v>21.168683999999999</v>
      </c>
      <c r="F1017" s="1">
        <v>3.4801839999999999</v>
      </c>
      <c r="G1017" s="1">
        <v>27.611445</v>
      </c>
      <c r="H1017" s="1">
        <v>23.712973999999999</v>
      </c>
      <c r="I1017" s="1">
        <v>0.97461799999999998</v>
      </c>
      <c r="J1017" s="1">
        <v>0</v>
      </c>
    </row>
    <row r="1018" spans="2:10" x14ac:dyDescent="0.25">
      <c r="B1018" s="1">
        <v>561.6</v>
      </c>
      <c r="C1018" s="1">
        <v>0.80906999999999996</v>
      </c>
      <c r="D1018" s="1">
        <v>27.147912999999999</v>
      </c>
      <c r="E1018" s="1">
        <v>23.722798999999998</v>
      </c>
      <c r="F1018" s="1">
        <v>3.4251140000000002</v>
      </c>
      <c r="G1018" s="1">
        <v>30.961535999999999</v>
      </c>
      <c r="H1018" s="1">
        <v>27.055277</v>
      </c>
      <c r="I1018" s="1">
        <v>0.97656500000000002</v>
      </c>
      <c r="J1018" s="1">
        <v>0</v>
      </c>
    </row>
    <row r="1019" spans="2:10" x14ac:dyDescent="0.25">
      <c r="B1019" s="1">
        <v>604.79999999999995</v>
      </c>
      <c r="C1019" s="1">
        <v>0.80234799999999995</v>
      </c>
      <c r="D1019" s="1">
        <v>28.781040000000001</v>
      </c>
      <c r="E1019" s="1">
        <v>25.347816000000002</v>
      </c>
      <c r="F1019" s="1">
        <v>3.4332240000000001</v>
      </c>
      <c r="G1019" s="1">
        <v>32.932257</v>
      </c>
      <c r="H1019" s="1">
        <v>29.003844000000001</v>
      </c>
      <c r="I1019" s="1">
        <v>0.98210299999999995</v>
      </c>
      <c r="J1019" s="1">
        <v>0</v>
      </c>
    </row>
    <row r="1020" spans="2:10" x14ac:dyDescent="0.25">
      <c r="B1020" s="1">
        <v>648</v>
      </c>
      <c r="C1020" s="1">
        <v>0.80556399999999995</v>
      </c>
      <c r="D1020" s="1">
        <v>30.664646999999999</v>
      </c>
      <c r="E1020" s="1">
        <v>27.223624000000001</v>
      </c>
      <c r="F1020" s="1">
        <v>3.4410229999999999</v>
      </c>
      <c r="G1020" s="1">
        <v>35.123969000000002</v>
      </c>
      <c r="H1020" s="1">
        <v>31.182545000000001</v>
      </c>
      <c r="I1020" s="1">
        <v>0.98535600000000001</v>
      </c>
      <c r="J1020" s="1">
        <v>0</v>
      </c>
    </row>
    <row r="1021" spans="2:10" x14ac:dyDescent="0.25">
      <c r="B1021" s="1">
        <v>691.2</v>
      </c>
      <c r="C1021" s="1">
        <v>0.79764100000000004</v>
      </c>
      <c r="D1021" s="1">
        <v>32.953429999999997</v>
      </c>
      <c r="E1021" s="1">
        <v>29.510884999999998</v>
      </c>
      <c r="F1021" s="1">
        <v>3.442545</v>
      </c>
      <c r="G1021" s="1">
        <v>37.856498999999999</v>
      </c>
      <c r="H1021" s="1">
        <v>33.901744999999998</v>
      </c>
      <c r="I1021" s="1">
        <v>0.98868800000000001</v>
      </c>
      <c r="J1021" s="1">
        <v>0</v>
      </c>
    </row>
    <row r="1022" spans="2:10" x14ac:dyDescent="0.25">
      <c r="B1022" s="1">
        <v>734.4</v>
      </c>
      <c r="C1022" s="1">
        <v>0.79498100000000005</v>
      </c>
      <c r="D1022" s="1">
        <v>34.644990999999997</v>
      </c>
      <c r="E1022" s="1">
        <v>31.237953999999998</v>
      </c>
      <c r="F1022" s="1">
        <v>3.4070369999999999</v>
      </c>
      <c r="G1022" s="1">
        <v>40.103872000000003</v>
      </c>
      <c r="H1022" s="1">
        <v>36.160001000000001</v>
      </c>
      <c r="I1022" s="1">
        <v>0.98596799999999996</v>
      </c>
      <c r="J1022" s="1">
        <v>0</v>
      </c>
    </row>
    <row r="1023" spans="2:10" x14ac:dyDescent="0.25">
      <c r="B1023" s="1">
        <v>777.6</v>
      </c>
      <c r="C1023" s="1">
        <v>0.79809600000000003</v>
      </c>
      <c r="D1023" s="1">
        <v>36.621825000000001</v>
      </c>
      <c r="E1023" s="1">
        <v>33.201616999999999</v>
      </c>
      <c r="F1023" s="1">
        <v>3.4202080000000001</v>
      </c>
      <c r="G1023" s="1">
        <v>42.400436999999997</v>
      </c>
      <c r="H1023" s="1">
        <v>38.440548999999997</v>
      </c>
      <c r="I1023" s="1">
        <v>0.98997199999999996</v>
      </c>
      <c r="J1023" s="1">
        <v>0</v>
      </c>
    </row>
    <row r="1024" spans="2:10" x14ac:dyDescent="0.25">
      <c r="B1024" s="1">
        <v>820.8</v>
      </c>
      <c r="C1024" s="1">
        <v>0.80649000000000004</v>
      </c>
      <c r="D1024" s="1">
        <v>37.586095</v>
      </c>
      <c r="E1024" s="1">
        <v>34.196520999999997</v>
      </c>
      <c r="F1024" s="1">
        <v>3.3895740000000001</v>
      </c>
      <c r="G1024" s="1">
        <v>43.934106999999997</v>
      </c>
      <c r="H1024" s="1">
        <v>39.972059000000002</v>
      </c>
      <c r="I1024" s="1">
        <v>0.99051199999999995</v>
      </c>
      <c r="J1024" s="1">
        <v>0</v>
      </c>
    </row>
    <row r="1025" spans="2:10" x14ac:dyDescent="0.25">
      <c r="B1025" s="1">
        <v>864</v>
      </c>
      <c r="C1025" s="1">
        <v>0.80083000000000004</v>
      </c>
      <c r="D1025" s="1">
        <v>38.169409999999999</v>
      </c>
      <c r="E1025" s="1">
        <v>34.796492999999998</v>
      </c>
      <c r="F1025" s="1">
        <v>3.372916</v>
      </c>
      <c r="G1025" s="1">
        <v>44.567512999999998</v>
      </c>
      <c r="H1025" s="1">
        <v>40.629215000000002</v>
      </c>
      <c r="I1025" s="1">
        <v>0.98457399999999995</v>
      </c>
      <c r="J1025" s="1">
        <v>0</v>
      </c>
    </row>
    <row r="1026" spans="2:10" x14ac:dyDescent="0.25">
      <c r="B1026" s="1">
        <v>907.2</v>
      </c>
      <c r="C1026" s="1">
        <v>0.812338</v>
      </c>
      <c r="D1026" s="1">
        <v>38.606070000000003</v>
      </c>
      <c r="E1026" s="1">
        <v>35.230687000000003</v>
      </c>
      <c r="F1026" s="1">
        <v>3.3753829999999998</v>
      </c>
      <c r="G1026" s="1">
        <v>45.469906999999999</v>
      </c>
      <c r="H1026" s="1">
        <v>41.494408999999997</v>
      </c>
      <c r="I1026" s="1">
        <v>0.99387499999999995</v>
      </c>
      <c r="J1026" s="1">
        <v>0</v>
      </c>
    </row>
    <row r="1027" spans="2:10" x14ac:dyDescent="0.25">
      <c r="B1027" s="1">
        <v>950.4</v>
      </c>
      <c r="C1027" s="1">
        <v>0.81318299999999999</v>
      </c>
      <c r="D1027" s="1">
        <v>38.735334000000002</v>
      </c>
      <c r="E1027" s="1">
        <v>35.369470999999997</v>
      </c>
      <c r="F1027" s="1">
        <v>3.365863</v>
      </c>
      <c r="G1027" s="1">
        <v>45.501690000000004</v>
      </c>
      <c r="H1027" s="1">
        <v>41.547871999999998</v>
      </c>
      <c r="I1027" s="1">
        <v>0.98845400000000005</v>
      </c>
      <c r="J1027" s="1">
        <v>0</v>
      </c>
    </row>
    <row r="1028" spans="2:10" x14ac:dyDescent="0.25">
      <c r="B1028" s="1">
        <v>993.6</v>
      </c>
      <c r="C1028" s="1">
        <v>0.81992600000000004</v>
      </c>
      <c r="D1028" s="1">
        <v>38.726747000000003</v>
      </c>
      <c r="E1028" s="1">
        <v>35.322679999999998</v>
      </c>
      <c r="F1028" s="1">
        <v>3.404067</v>
      </c>
      <c r="G1028" s="1">
        <v>45.100861000000002</v>
      </c>
      <c r="H1028" s="1">
        <v>41.136512000000003</v>
      </c>
      <c r="I1028" s="1">
        <v>0.99108700000000005</v>
      </c>
      <c r="J1028" s="1">
        <v>0</v>
      </c>
    </row>
    <row r="1029" spans="2:10" x14ac:dyDescent="0.25">
      <c r="B1029" s="1">
        <v>1036.8</v>
      </c>
      <c r="C1029" s="1">
        <v>0.82415499999999997</v>
      </c>
      <c r="D1029" s="1">
        <v>38.524124</v>
      </c>
      <c r="E1029" s="1">
        <v>35.144865000000003</v>
      </c>
      <c r="F1029" s="1">
        <v>3.3792589999999998</v>
      </c>
      <c r="G1029" s="1">
        <v>45.135956</v>
      </c>
      <c r="H1029" s="1">
        <v>41.176720000000003</v>
      </c>
      <c r="I1029" s="1">
        <v>0.98980900000000005</v>
      </c>
      <c r="J1029" s="1">
        <v>0</v>
      </c>
    </row>
    <row r="1030" spans="2:10" x14ac:dyDescent="0.25">
      <c r="B1030" s="1">
        <v>1080</v>
      </c>
      <c r="C1030" s="1">
        <v>0.82740400000000003</v>
      </c>
      <c r="D1030" s="1">
        <v>38.185476999999999</v>
      </c>
      <c r="E1030" s="1">
        <v>34.837484000000003</v>
      </c>
      <c r="F1030" s="1">
        <v>3.3479930000000002</v>
      </c>
      <c r="G1030" s="1">
        <v>45.079380999999998</v>
      </c>
      <c r="H1030" s="1">
        <v>41.126950000000001</v>
      </c>
      <c r="I1030" s="1">
        <v>0.98810799999999999</v>
      </c>
      <c r="J1030" s="1">
        <v>0</v>
      </c>
    </row>
    <row r="1031" spans="2:10" x14ac:dyDescent="0.25">
      <c r="B1031" s="1">
        <v>1123.2</v>
      </c>
      <c r="C1031" s="1">
        <v>0.82013400000000003</v>
      </c>
      <c r="D1031" s="1">
        <v>37.591292000000003</v>
      </c>
      <c r="E1031" s="1">
        <v>34.253554999999999</v>
      </c>
      <c r="F1031" s="1">
        <v>3.3377370000000002</v>
      </c>
      <c r="G1031" s="1">
        <v>44.469996000000002</v>
      </c>
      <c r="H1031" s="1">
        <v>40.521498000000001</v>
      </c>
      <c r="I1031" s="1">
        <v>0.98712500000000003</v>
      </c>
      <c r="J1031" s="1">
        <v>0</v>
      </c>
    </row>
    <row r="1032" spans="2:10" x14ac:dyDescent="0.25">
      <c r="B1032" s="1">
        <v>1166.4000000000001</v>
      </c>
      <c r="C1032" s="1">
        <v>0.82464599999999999</v>
      </c>
      <c r="D1032" s="1">
        <v>36.771048999999998</v>
      </c>
      <c r="E1032" s="1">
        <v>33.463524999999997</v>
      </c>
      <c r="F1032" s="1">
        <v>3.3075239999999999</v>
      </c>
      <c r="G1032" s="1">
        <v>43.418022000000001</v>
      </c>
      <c r="H1032" s="1">
        <v>39.512608999999998</v>
      </c>
      <c r="I1032" s="1">
        <v>0.97635300000000003</v>
      </c>
      <c r="J1032" s="1">
        <v>0</v>
      </c>
    </row>
    <row r="1033" spans="2:10" x14ac:dyDescent="0.25">
      <c r="B1033" s="1">
        <v>1209.5999999999999</v>
      </c>
      <c r="C1033" s="1">
        <v>0.82710799999999995</v>
      </c>
      <c r="D1033" s="1">
        <v>35.984135999999999</v>
      </c>
      <c r="E1033" s="1">
        <v>32.680554999999998</v>
      </c>
      <c r="F1033" s="1">
        <v>3.303582</v>
      </c>
      <c r="G1033" s="1">
        <v>42.348757999999997</v>
      </c>
      <c r="H1033" s="1">
        <v>38.460861999999999</v>
      </c>
      <c r="I1033" s="1">
        <v>0.971974</v>
      </c>
      <c r="J1033" s="1">
        <v>0</v>
      </c>
    </row>
    <row r="1034" spans="2:10" x14ac:dyDescent="0.25">
      <c r="B1034" s="1">
        <v>1252.8</v>
      </c>
      <c r="C1034" s="1">
        <v>0.833403</v>
      </c>
      <c r="D1034" s="1">
        <v>34.846651999999999</v>
      </c>
      <c r="E1034" s="1">
        <v>31.554518000000002</v>
      </c>
      <c r="F1034" s="1">
        <v>3.2921339999999999</v>
      </c>
      <c r="G1034" s="1">
        <v>40.955331000000001</v>
      </c>
      <c r="H1034" s="1">
        <v>37.086080000000003</v>
      </c>
      <c r="I1034" s="1">
        <v>0.96731299999999998</v>
      </c>
      <c r="J1034" s="1">
        <v>0</v>
      </c>
    </row>
    <row r="1035" spans="2:10" x14ac:dyDescent="0.25">
      <c r="B1035" s="1">
        <v>1296</v>
      </c>
      <c r="C1035" s="1">
        <v>0.83384000000000003</v>
      </c>
      <c r="D1035" s="1">
        <v>33.981681999999999</v>
      </c>
      <c r="E1035" s="1">
        <v>30.692499000000002</v>
      </c>
      <c r="F1035" s="1">
        <v>3.289183</v>
      </c>
      <c r="G1035" s="1">
        <v>39.572192999999999</v>
      </c>
      <c r="H1035" s="1">
        <v>35.741889</v>
      </c>
      <c r="I1035" s="1">
        <v>0.95757599999999998</v>
      </c>
      <c r="J1035" s="1">
        <v>0</v>
      </c>
    </row>
    <row r="1036" spans="2:10" x14ac:dyDescent="0.25">
      <c r="B1036" s="1">
        <v>1339.2</v>
      </c>
      <c r="C1036" s="1">
        <v>0.83224399999999998</v>
      </c>
      <c r="D1036" s="1">
        <v>33.104157000000001</v>
      </c>
      <c r="E1036" s="1">
        <v>29.814623000000001</v>
      </c>
      <c r="F1036" s="1">
        <v>3.2895349999999999</v>
      </c>
      <c r="G1036" s="1">
        <v>38.849038</v>
      </c>
      <c r="H1036" s="1">
        <v>34.988638999999999</v>
      </c>
      <c r="I1036" s="1">
        <v>0.96509999999999996</v>
      </c>
      <c r="J1036" s="1">
        <v>0</v>
      </c>
    </row>
    <row r="1037" spans="2:10" x14ac:dyDescent="0.25">
      <c r="B1037" s="1">
        <v>1382.4</v>
      </c>
      <c r="C1037" s="1">
        <v>0.82888700000000004</v>
      </c>
      <c r="D1037" s="1">
        <v>32.288091999999999</v>
      </c>
      <c r="E1037" s="1">
        <v>29.004909999999999</v>
      </c>
      <c r="F1037" s="1">
        <v>3.283182</v>
      </c>
      <c r="G1037" s="1">
        <v>38.362456000000002</v>
      </c>
      <c r="H1037" s="1">
        <v>34.461607999999998</v>
      </c>
      <c r="I1037" s="1">
        <v>0.97521199999999997</v>
      </c>
      <c r="J1037" s="1">
        <v>0</v>
      </c>
    </row>
    <row r="1038" spans="2:10" x14ac:dyDescent="0.25">
      <c r="B1038" s="1">
        <v>1425.6</v>
      </c>
      <c r="C1038" s="1">
        <v>0.829376</v>
      </c>
      <c r="D1038" s="1">
        <v>31.601580999999999</v>
      </c>
      <c r="E1038" s="1">
        <v>28.33503</v>
      </c>
      <c r="F1038" s="1">
        <v>3.2665510000000002</v>
      </c>
      <c r="G1038" s="1">
        <v>37.391412000000003</v>
      </c>
      <c r="H1038" s="1">
        <v>33.526384999999998</v>
      </c>
      <c r="I1038" s="1">
        <v>0.96625700000000003</v>
      </c>
      <c r="J1038" s="1">
        <v>0</v>
      </c>
    </row>
    <row r="1039" spans="2:10" x14ac:dyDescent="0.25">
      <c r="B1039" s="1">
        <v>1468.8</v>
      </c>
      <c r="C1039" s="1">
        <v>0.83234799999999998</v>
      </c>
      <c r="D1039" s="1">
        <v>30.840243000000001</v>
      </c>
      <c r="E1039" s="1">
        <v>27.575330000000001</v>
      </c>
      <c r="F1039" s="1">
        <v>3.2649140000000001</v>
      </c>
      <c r="G1039" s="1">
        <v>36.688955</v>
      </c>
      <c r="H1039" s="1">
        <v>32.804864999999999</v>
      </c>
      <c r="I1039" s="1">
        <v>0.97102200000000005</v>
      </c>
      <c r="J1039" s="1">
        <v>0</v>
      </c>
    </row>
    <row r="1040" spans="2:10" x14ac:dyDescent="0.25">
      <c r="B1040" s="1">
        <v>1512</v>
      </c>
      <c r="C1040" s="1">
        <v>0.83479599999999998</v>
      </c>
      <c r="D1040" s="1">
        <v>30.214551</v>
      </c>
      <c r="E1040" s="1">
        <v>26.942803999999999</v>
      </c>
      <c r="F1040" s="1">
        <v>3.271747</v>
      </c>
      <c r="G1040" s="1">
        <v>35.947736999999996</v>
      </c>
      <c r="H1040" s="1">
        <v>32.055179000000003</v>
      </c>
      <c r="I1040" s="1">
        <v>0.97313899999999998</v>
      </c>
      <c r="J1040" s="1">
        <v>0</v>
      </c>
    </row>
    <row r="1041" spans="2:10" x14ac:dyDescent="0.25">
      <c r="B1041" s="1">
        <v>1555.2</v>
      </c>
      <c r="C1041" s="1">
        <v>0.83380500000000002</v>
      </c>
      <c r="D1041" s="1">
        <v>29.525766000000001</v>
      </c>
      <c r="E1041" s="1">
        <v>26.253647999999998</v>
      </c>
      <c r="F1041" s="1">
        <v>3.2721179999999999</v>
      </c>
      <c r="G1041" s="1">
        <v>34.733134</v>
      </c>
      <c r="H1041" s="1">
        <v>30.883922999999999</v>
      </c>
      <c r="I1041" s="1">
        <v>0.96230300000000002</v>
      </c>
      <c r="J1041" s="1">
        <v>0</v>
      </c>
    </row>
    <row r="1042" spans="2:10" x14ac:dyDescent="0.25">
      <c r="B1042" s="1">
        <v>1598.4</v>
      </c>
      <c r="C1042" s="1">
        <v>0.83343599999999995</v>
      </c>
      <c r="D1042" s="1">
        <v>29.164254</v>
      </c>
      <c r="E1042" s="1">
        <v>25.867754000000001</v>
      </c>
      <c r="F1042" s="1">
        <v>3.2965</v>
      </c>
      <c r="G1042" s="1">
        <v>34.127251000000001</v>
      </c>
      <c r="H1042" s="1">
        <v>30.269772</v>
      </c>
      <c r="I1042" s="1">
        <v>0.96436999999999995</v>
      </c>
      <c r="J1042" s="1">
        <v>0</v>
      </c>
    </row>
    <row r="1043" spans="2:10" x14ac:dyDescent="0.25">
      <c r="B1043" s="1">
        <v>1641.6</v>
      </c>
      <c r="C1043" s="1">
        <v>0.82926200000000005</v>
      </c>
      <c r="D1043" s="1">
        <v>28.761617000000001</v>
      </c>
      <c r="E1043" s="1">
        <v>25.475365</v>
      </c>
      <c r="F1043" s="1">
        <v>3.2862520000000002</v>
      </c>
      <c r="G1043" s="1">
        <v>33.585912999999998</v>
      </c>
      <c r="H1043" s="1">
        <v>29.748446000000001</v>
      </c>
      <c r="I1043" s="1">
        <v>0.95936699999999997</v>
      </c>
      <c r="J1043" s="1">
        <v>0</v>
      </c>
    </row>
    <row r="1044" spans="2:10" x14ac:dyDescent="0.25">
      <c r="B1044" s="1">
        <v>1684.8</v>
      </c>
      <c r="C1044" s="1">
        <v>0.82954300000000003</v>
      </c>
      <c r="D1044" s="1">
        <v>28.462363</v>
      </c>
      <c r="E1044" s="1">
        <v>25.183619</v>
      </c>
      <c r="F1044" s="1">
        <v>3.2787449999999998</v>
      </c>
      <c r="G1044" s="1">
        <v>33.015591000000001</v>
      </c>
      <c r="H1044" s="1">
        <v>29.212333999999998</v>
      </c>
      <c r="I1044" s="1">
        <v>0.95081400000000005</v>
      </c>
      <c r="J1044" s="1">
        <v>0</v>
      </c>
    </row>
    <row r="1045" spans="2:10" x14ac:dyDescent="0.25">
      <c r="B1045" s="1">
        <v>1728</v>
      </c>
      <c r="C1045" s="1">
        <v>0.83149600000000001</v>
      </c>
      <c r="D1045" s="1">
        <v>28.005199000000001</v>
      </c>
      <c r="E1045" s="1">
        <v>24.734089999999998</v>
      </c>
      <c r="F1045" s="1">
        <v>3.271109</v>
      </c>
      <c r="G1045" s="1">
        <v>32.309144000000003</v>
      </c>
      <c r="H1045" s="1">
        <v>28.535318</v>
      </c>
      <c r="I1045" s="1">
        <v>0.94345599999999996</v>
      </c>
      <c r="J1045" s="1">
        <v>0</v>
      </c>
    </row>
    <row r="1046" spans="2:10" x14ac:dyDescent="0.25">
      <c r="B1046" s="1">
        <v>1771.2</v>
      </c>
      <c r="C1046" s="1">
        <v>0.83015300000000003</v>
      </c>
      <c r="D1046" s="1">
        <v>27.299309999999998</v>
      </c>
      <c r="E1046" s="1">
        <v>24.035133999999999</v>
      </c>
      <c r="F1046" s="1">
        <v>3.264176</v>
      </c>
      <c r="G1046" s="1">
        <v>31.631663</v>
      </c>
      <c r="H1046" s="1">
        <v>27.849468000000002</v>
      </c>
      <c r="I1046" s="1">
        <v>0.94554899999999997</v>
      </c>
      <c r="J1046" s="1">
        <v>0</v>
      </c>
    </row>
    <row r="1047" spans="2:10" x14ac:dyDescent="0.25">
      <c r="B1047" s="1">
        <v>1814.4</v>
      </c>
      <c r="C1047" s="1">
        <v>0.83719900000000003</v>
      </c>
      <c r="D1047" s="1">
        <v>26.785139999999998</v>
      </c>
      <c r="E1047" s="1">
        <v>23.534557</v>
      </c>
      <c r="F1047" s="1">
        <v>3.2505829999999998</v>
      </c>
      <c r="G1047" s="1">
        <v>31.147235999999999</v>
      </c>
      <c r="H1047" s="1">
        <v>27.367279</v>
      </c>
      <c r="I1047" s="1">
        <v>0.94498899999999997</v>
      </c>
      <c r="J1047" s="1">
        <v>0</v>
      </c>
    </row>
    <row r="1048" spans="2:10" x14ac:dyDescent="0.25">
      <c r="B1048" s="1">
        <v>1857.6</v>
      </c>
      <c r="C1048" s="1">
        <v>0.83008999999999999</v>
      </c>
      <c r="D1048" s="1">
        <v>26.123093000000001</v>
      </c>
      <c r="E1048" s="1">
        <v>22.890031</v>
      </c>
      <c r="F1048" s="1">
        <v>3.2330619999999999</v>
      </c>
      <c r="G1048" s="1">
        <v>30.648568999999998</v>
      </c>
      <c r="H1048" s="1">
        <v>26.855422000000001</v>
      </c>
      <c r="I1048" s="1">
        <v>0.94828699999999999</v>
      </c>
      <c r="J1048" s="1">
        <v>0</v>
      </c>
    </row>
    <row r="1049" spans="2:10" x14ac:dyDescent="0.25">
      <c r="B1049" s="1">
        <v>1900.8</v>
      </c>
      <c r="C1049" s="1">
        <v>0.825623</v>
      </c>
      <c r="D1049" s="1">
        <v>25.583838</v>
      </c>
      <c r="E1049" s="1">
        <v>22.367024000000001</v>
      </c>
      <c r="F1049" s="1">
        <v>3.2168139999999998</v>
      </c>
      <c r="G1049" s="1">
        <v>30.390414</v>
      </c>
      <c r="H1049" s="1">
        <v>26.569240000000001</v>
      </c>
      <c r="I1049" s="1">
        <v>0.95529399999999998</v>
      </c>
      <c r="J1049" s="1">
        <v>0</v>
      </c>
    </row>
    <row r="1050" spans="2:10" x14ac:dyDescent="0.25">
      <c r="B1050" s="1">
        <v>1944</v>
      </c>
      <c r="C1050" s="1">
        <v>0.83103499999999997</v>
      </c>
      <c r="D1050" s="1">
        <v>25.150843999999999</v>
      </c>
      <c r="E1050" s="1">
        <v>21.938400999999999</v>
      </c>
      <c r="F1050" s="1">
        <v>3.2124429999999999</v>
      </c>
      <c r="G1050" s="1">
        <v>30.110807999999999</v>
      </c>
      <c r="H1050" s="1">
        <v>26.264844</v>
      </c>
      <c r="I1050" s="1">
        <v>0.96149099999999998</v>
      </c>
      <c r="J1050" s="1">
        <v>0</v>
      </c>
    </row>
    <row r="1051" spans="2:10" x14ac:dyDescent="0.25">
      <c r="B1051" s="1">
        <v>1987.2</v>
      </c>
      <c r="C1051" s="1">
        <v>0.83118700000000001</v>
      </c>
      <c r="D1051" s="1">
        <v>24.742957000000001</v>
      </c>
      <c r="E1051" s="1">
        <v>21.529993999999999</v>
      </c>
      <c r="F1051" s="1">
        <v>3.2129639999999999</v>
      </c>
      <c r="G1051" s="1">
        <v>29.663754000000001</v>
      </c>
      <c r="H1051" s="1">
        <v>25.811806000000001</v>
      </c>
      <c r="I1051" s="1">
        <v>0.96298700000000004</v>
      </c>
      <c r="J1051" s="1">
        <v>0</v>
      </c>
    </row>
    <row r="1052" spans="2:10" x14ac:dyDescent="0.25">
      <c r="B1052" s="1">
        <v>2030.4</v>
      </c>
      <c r="C1052" s="1">
        <v>0.82874099999999995</v>
      </c>
      <c r="D1052" s="1">
        <v>24.311928999999999</v>
      </c>
      <c r="E1052" s="1">
        <v>21.110486999999999</v>
      </c>
      <c r="F1052" s="1">
        <v>3.2014420000000001</v>
      </c>
      <c r="G1052" s="1">
        <v>29.069974999999999</v>
      </c>
      <c r="H1052" s="1">
        <v>25.241983999999999</v>
      </c>
      <c r="I1052" s="1">
        <v>0.95699800000000002</v>
      </c>
      <c r="J1052" s="1">
        <v>0</v>
      </c>
    </row>
    <row r="1053" spans="2:10" x14ac:dyDescent="0.25">
      <c r="B1053" s="1">
        <v>2073.6</v>
      </c>
      <c r="C1053" s="1">
        <v>0.82679400000000003</v>
      </c>
      <c r="D1053" s="1">
        <v>23.920724</v>
      </c>
      <c r="E1053" s="1">
        <v>20.716754000000002</v>
      </c>
      <c r="F1053" s="1">
        <v>3.20397</v>
      </c>
      <c r="G1053" s="1">
        <v>28.404765999999999</v>
      </c>
      <c r="H1053" s="1">
        <v>24.600197999999999</v>
      </c>
      <c r="I1053" s="1">
        <v>0.95114200000000004</v>
      </c>
      <c r="J1053" s="1">
        <v>0</v>
      </c>
    </row>
    <row r="1054" spans="2:10" x14ac:dyDescent="0.25">
      <c r="B1054" s="1">
        <v>2116.8000000000002</v>
      </c>
      <c r="C1054" s="1">
        <v>0.83000200000000002</v>
      </c>
      <c r="D1054" s="1">
        <v>23.554334000000001</v>
      </c>
      <c r="E1054" s="1">
        <v>20.361910000000002</v>
      </c>
      <c r="F1054" s="1">
        <v>3.1924239999999999</v>
      </c>
      <c r="G1054" s="1">
        <v>28.05095</v>
      </c>
      <c r="H1054" s="1">
        <v>24.249078999999998</v>
      </c>
      <c r="I1054" s="1">
        <v>0.95046799999999998</v>
      </c>
      <c r="J1054" s="1">
        <v>0</v>
      </c>
    </row>
    <row r="1055" spans="2:10" x14ac:dyDescent="0.25">
      <c r="B1055" s="1">
        <v>2160</v>
      </c>
      <c r="C1055" s="1">
        <v>0.83080299999999996</v>
      </c>
      <c r="D1055" s="1">
        <v>23.160513999999999</v>
      </c>
      <c r="E1055" s="1">
        <v>19.968389999999999</v>
      </c>
      <c r="F1055" s="1">
        <v>3.192123</v>
      </c>
      <c r="G1055" s="1">
        <v>27.412379000000001</v>
      </c>
      <c r="H1055" s="1">
        <v>23.634236999999999</v>
      </c>
      <c r="I1055" s="1">
        <v>0.94453500000000001</v>
      </c>
      <c r="J1055" s="1">
        <v>0</v>
      </c>
    </row>
    <row r="1056" spans="2:10" x14ac:dyDescent="0.25">
      <c r="B1056" s="1">
        <v>2203.1999999999998</v>
      </c>
      <c r="C1056" s="1">
        <v>0.83468900000000001</v>
      </c>
      <c r="D1056" s="1">
        <v>23.014402</v>
      </c>
      <c r="E1056" s="1">
        <v>19.815124000000001</v>
      </c>
      <c r="F1056" s="1">
        <v>3.1992780000000001</v>
      </c>
      <c r="G1056" s="1">
        <v>27.234703</v>
      </c>
      <c r="H1056" s="1">
        <v>23.448753</v>
      </c>
      <c r="I1056" s="1">
        <v>0.946488</v>
      </c>
      <c r="J1056" s="1">
        <v>0</v>
      </c>
    </row>
    <row r="1057" spans="2:10" x14ac:dyDescent="0.25">
      <c r="B1057" s="1">
        <v>2246.4</v>
      </c>
      <c r="C1057" s="1">
        <v>0.82811699999999999</v>
      </c>
      <c r="D1057" s="1">
        <v>22.815884</v>
      </c>
      <c r="E1057" s="1">
        <v>19.626618000000001</v>
      </c>
      <c r="F1057" s="1">
        <v>3.1892659999999999</v>
      </c>
      <c r="G1057" s="1">
        <v>27.144639000000002</v>
      </c>
      <c r="H1057" s="1">
        <v>23.350287000000002</v>
      </c>
      <c r="I1057" s="1">
        <v>0.94858799999999999</v>
      </c>
      <c r="J1057" s="1">
        <v>0</v>
      </c>
    </row>
    <row r="1058" spans="2:10" x14ac:dyDescent="0.25">
      <c r="B1058" s="1">
        <v>2289.6</v>
      </c>
      <c r="C1058" s="1">
        <v>0.82368399999999997</v>
      </c>
      <c r="D1058" s="1">
        <v>22.762525</v>
      </c>
      <c r="E1058" s="1">
        <v>19.569327999999999</v>
      </c>
      <c r="F1058" s="1">
        <v>3.1931970000000001</v>
      </c>
      <c r="G1058" s="1">
        <v>27.012841000000002</v>
      </c>
      <c r="H1058" s="1">
        <v>23.223396000000001</v>
      </c>
      <c r="I1058" s="1">
        <v>0.94736100000000001</v>
      </c>
      <c r="J1058" s="1">
        <v>0</v>
      </c>
    </row>
    <row r="1059" spans="2:10" x14ac:dyDescent="0.25">
      <c r="B1059" s="1">
        <v>2332.8000000000002</v>
      </c>
      <c r="C1059" s="1">
        <v>0.82162900000000005</v>
      </c>
      <c r="D1059" s="1">
        <v>22.675485999999999</v>
      </c>
      <c r="E1059" s="1">
        <v>19.495709000000002</v>
      </c>
      <c r="F1059" s="1">
        <v>3.1797770000000001</v>
      </c>
      <c r="G1059" s="1">
        <v>26.814299999999999</v>
      </c>
      <c r="H1059" s="1">
        <v>23.054138999999999</v>
      </c>
      <c r="I1059" s="1">
        <v>0.94003999999999999</v>
      </c>
      <c r="J1059" s="1">
        <v>0</v>
      </c>
    </row>
    <row r="1060" spans="2:10" x14ac:dyDescent="0.25">
      <c r="B1060" s="1">
        <v>2376</v>
      </c>
      <c r="C1060" s="1">
        <v>0.82064899999999996</v>
      </c>
      <c r="D1060" s="1">
        <v>22.553452</v>
      </c>
      <c r="E1060" s="1">
        <v>19.371202</v>
      </c>
      <c r="F1060" s="1">
        <v>3.1822499999999998</v>
      </c>
      <c r="G1060" s="1">
        <v>26.441607999999999</v>
      </c>
      <c r="H1060" s="1">
        <v>22.710746</v>
      </c>
      <c r="I1060" s="1">
        <v>0.93271599999999999</v>
      </c>
      <c r="J1060" s="1">
        <v>0</v>
      </c>
    </row>
    <row r="1061" spans="2:10" x14ac:dyDescent="0.25">
      <c r="B1061" s="1">
        <v>2419.1999999999998</v>
      </c>
      <c r="C1061" s="1">
        <v>0.82123500000000005</v>
      </c>
      <c r="D1061" s="1">
        <v>22.274787</v>
      </c>
      <c r="E1061" s="1">
        <v>19.098595</v>
      </c>
      <c r="F1061" s="1">
        <v>3.1761919999999999</v>
      </c>
      <c r="G1061" s="1">
        <v>26.329536999999998</v>
      </c>
      <c r="H1061" s="1">
        <v>22.575172999999999</v>
      </c>
      <c r="I1061" s="1">
        <v>0.93859099999999995</v>
      </c>
      <c r="J1061" s="1">
        <v>0</v>
      </c>
    </row>
    <row r="1062" spans="2:10" x14ac:dyDescent="0.25">
      <c r="B1062" s="1">
        <v>2462.4</v>
      </c>
      <c r="C1062" s="1">
        <v>0.82280399999999998</v>
      </c>
      <c r="D1062" s="1">
        <v>22.136928999999999</v>
      </c>
      <c r="E1062" s="1">
        <v>18.956886000000001</v>
      </c>
      <c r="F1062" s="1">
        <v>3.180043</v>
      </c>
      <c r="G1062" s="1">
        <v>26.287167</v>
      </c>
      <c r="H1062" s="1">
        <v>22.510928</v>
      </c>
      <c r="I1062" s="1">
        <v>0.94406000000000001</v>
      </c>
      <c r="J1062" s="1">
        <v>0</v>
      </c>
    </row>
    <row r="1063" spans="2:10" x14ac:dyDescent="0.25">
      <c r="B1063" s="1">
        <v>2505.6</v>
      </c>
      <c r="C1063" s="1">
        <v>0.81957500000000005</v>
      </c>
      <c r="D1063" s="1">
        <v>22.080891999999999</v>
      </c>
      <c r="E1063" s="1">
        <v>18.902895999999998</v>
      </c>
      <c r="F1063" s="1">
        <v>3.1779959999999998</v>
      </c>
      <c r="G1063" s="1">
        <v>26.316742000000001</v>
      </c>
      <c r="H1063" s="1">
        <v>22.529101000000001</v>
      </c>
      <c r="I1063" s="1">
        <v>0.94691000000000003</v>
      </c>
      <c r="J1063" s="1">
        <v>0</v>
      </c>
    </row>
    <row r="1064" spans="2:10" x14ac:dyDescent="0.25">
      <c r="B1064" s="1">
        <v>2548.8000000000002</v>
      </c>
      <c r="C1064" s="1">
        <v>0.81488300000000002</v>
      </c>
      <c r="D1064" s="1">
        <v>22.118649999999999</v>
      </c>
      <c r="E1064" s="1">
        <v>18.933114</v>
      </c>
      <c r="F1064" s="1">
        <v>3.1855359999999999</v>
      </c>
      <c r="G1064" s="1">
        <v>26.530422000000002</v>
      </c>
      <c r="H1064" s="1">
        <v>22.709500999999999</v>
      </c>
      <c r="I1064" s="1">
        <v>0.95523000000000002</v>
      </c>
      <c r="J1064" s="1">
        <v>0</v>
      </c>
    </row>
    <row r="1065" spans="2:10" x14ac:dyDescent="0.25">
      <c r="B1065" s="1">
        <v>2592</v>
      </c>
      <c r="C1065" s="1">
        <v>0.81528699999999998</v>
      </c>
      <c r="D1065" s="1">
        <v>22.224246000000001</v>
      </c>
      <c r="E1065" s="1">
        <v>19.037279000000002</v>
      </c>
      <c r="F1065" s="1">
        <v>3.1869670000000001</v>
      </c>
      <c r="G1065" s="1">
        <v>26.667997</v>
      </c>
      <c r="H1065" s="1">
        <v>22.843793999999999</v>
      </c>
      <c r="I1065" s="1">
        <v>0.95605099999999998</v>
      </c>
      <c r="J1065" s="1">
        <v>0</v>
      </c>
    </row>
    <row r="1066" spans="2:10" x14ac:dyDescent="0.25">
      <c r="B1066" s="1">
        <v>2635.2</v>
      </c>
      <c r="C1066" s="1">
        <v>0.81281199999999998</v>
      </c>
      <c r="D1066" s="1">
        <v>22.425135000000001</v>
      </c>
      <c r="E1066" s="1">
        <v>19.23875</v>
      </c>
      <c r="F1066" s="1">
        <v>3.186385</v>
      </c>
      <c r="G1066" s="1">
        <v>27.107666999999999</v>
      </c>
      <c r="H1066" s="1">
        <v>23.255941</v>
      </c>
      <c r="I1066" s="1">
        <v>0.96293099999999998</v>
      </c>
      <c r="J1066" s="1">
        <v>0</v>
      </c>
    </row>
    <row r="1067" spans="2:10" x14ac:dyDescent="0.25">
      <c r="B1067" s="1">
        <v>2678.4</v>
      </c>
      <c r="C1067" s="1">
        <v>0.81452800000000003</v>
      </c>
      <c r="D1067" s="1">
        <v>22.604203999999999</v>
      </c>
      <c r="E1067" s="1">
        <v>19.41386</v>
      </c>
      <c r="F1067" s="1">
        <v>3.1903440000000001</v>
      </c>
      <c r="G1067" s="1">
        <v>27.329637999999999</v>
      </c>
      <c r="H1067" s="1">
        <v>23.472349000000001</v>
      </c>
      <c r="I1067" s="1">
        <v>0.96432200000000001</v>
      </c>
      <c r="J1067" s="1">
        <v>0</v>
      </c>
    </row>
    <row r="1068" spans="2:10" x14ac:dyDescent="0.25">
      <c r="B1068" s="1">
        <v>2721.6</v>
      </c>
      <c r="C1068" s="1">
        <v>0.81793099999999996</v>
      </c>
      <c r="D1068" s="1">
        <v>22.639970000000002</v>
      </c>
      <c r="E1068" s="1">
        <v>19.451326000000002</v>
      </c>
      <c r="F1068" s="1">
        <v>3.188644</v>
      </c>
      <c r="G1068" s="1">
        <v>27.374433</v>
      </c>
      <c r="H1068" s="1">
        <v>23.518981</v>
      </c>
      <c r="I1068" s="1">
        <v>0.96386300000000003</v>
      </c>
      <c r="J1068" s="1">
        <v>0</v>
      </c>
    </row>
    <row r="1069" spans="2:10" x14ac:dyDescent="0.25">
      <c r="B1069" s="1">
        <v>2764.8</v>
      </c>
      <c r="C1069" s="1">
        <v>0.81809100000000001</v>
      </c>
      <c r="D1069" s="1">
        <v>22.585961999999999</v>
      </c>
      <c r="E1069" s="1">
        <v>19.395676999999999</v>
      </c>
      <c r="F1069" s="1">
        <v>3.1902849999999998</v>
      </c>
      <c r="G1069" s="1">
        <v>27.309664999999999</v>
      </c>
      <c r="H1069" s="1">
        <v>23.452152999999999</v>
      </c>
      <c r="I1069" s="1">
        <v>0.96437799999999996</v>
      </c>
      <c r="J1069" s="1">
        <v>0</v>
      </c>
    </row>
    <row r="1070" spans="2:10" x14ac:dyDescent="0.25">
      <c r="B1070" s="1">
        <v>2808</v>
      </c>
      <c r="C1070" s="1">
        <v>0.81652100000000005</v>
      </c>
      <c r="D1070" s="1">
        <v>22.546381</v>
      </c>
      <c r="E1070" s="1">
        <v>19.354299000000001</v>
      </c>
      <c r="F1070" s="1">
        <v>3.1920820000000001</v>
      </c>
      <c r="G1070" s="1">
        <v>27.310348000000001</v>
      </c>
      <c r="H1070" s="1">
        <v>23.443791000000001</v>
      </c>
      <c r="I1070" s="1">
        <v>0.96663900000000003</v>
      </c>
      <c r="J1070" s="1">
        <v>0</v>
      </c>
    </row>
    <row r="1071" spans="2:10" x14ac:dyDescent="0.25">
      <c r="B1071" s="1">
        <v>2851.2</v>
      </c>
      <c r="C1071" s="1">
        <v>0.81831399999999999</v>
      </c>
      <c r="D1071" s="1">
        <v>22.516183000000002</v>
      </c>
      <c r="E1071" s="1">
        <v>19.313656999999999</v>
      </c>
      <c r="F1071" s="1">
        <v>3.2025260000000002</v>
      </c>
      <c r="G1071" s="1">
        <v>27.223849999999999</v>
      </c>
      <c r="H1071" s="1">
        <v>23.351742999999999</v>
      </c>
      <c r="I1071" s="1">
        <v>0.96802699999999997</v>
      </c>
      <c r="J1071" s="1">
        <v>0</v>
      </c>
    </row>
    <row r="1072" spans="2:10" x14ac:dyDescent="0.25">
      <c r="B1072" s="1">
        <v>2894.4</v>
      </c>
      <c r="C1072" s="1">
        <v>0.82043500000000003</v>
      </c>
      <c r="D1072" s="1">
        <v>22.414784000000001</v>
      </c>
      <c r="E1072" s="1">
        <v>19.221613999999999</v>
      </c>
      <c r="F1072" s="1">
        <v>3.1931699999999998</v>
      </c>
      <c r="G1072" s="1">
        <v>27.063894999999999</v>
      </c>
      <c r="H1072" s="1">
        <v>23.20842</v>
      </c>
      <c r="I1072" s="1">
        <v>0.96386899999999998</v>
      </c>
      <c r="J1072" s="1">
        <v>0</v>
      </c>
    </row>
    <row r="1073" spans="2:10" x14ac:dyDescent="0.25">
      <c r="B1073" s="1">
        <v>2937.6</v>
      </c>
      <c r="C1073" s="1">
        <v>0.81948900000000002</v>
      </c>
      <c r="D1073" s="1">
        <v>22.188272999999999</v>
      </c>
      <c r="E1073" s="1">
        <v>18.984915000000001</v>
      </c>
      <c r="F1073" s="1">
        <v>3.2033580000000001</v>
      </c>
      <c r="G1073" s="1">
        <v>26.860848000000001</v>
      </c>
      <c r="H1073" s="1">
        <v>22.982901999999999</v>
      </c>
      <c r="I1073" s="1">
        <v>0.96948599999999996</v>
      </c>
      <c r="J1073" s="1">
        <v>0</v>
      </c>
    </row>
    <row r="1074" spans="2:10" x14ac:dyDescent="0.25">
      <c r="B1074" s="1">
        <v>2980.8</v>
      </c>
      <c r="C1074" s="1">
        <v>0.82011100000000003</v>
      </c>
      <c r="D1074" s="1">
        <v>22.122810999999999</v>
      </c>
      <c r="E1074" s="1">
        <v>18.917399</v>
      </c>
      <c r="F1074" s="1">
        <v>3.2054119999999999</v>
      </c>
      <c r="G1074" s="1">
        <v>26.733953</v>
      </c>
      <c r="H1074" s="1">
        <v>22.860423999999998</v>
      </c>
      <c r="I1074" s="1">
        <v>0.96838199999999997</v>
      </c>
      <c r="J1074" s="1">
        <v>0</v>
      </c>
    </row>
    <row r="1075" spans="2:10" x14ac:dyDescent="0.25">
      <c r="B1075" s="1">
        <v>3024</v>
      </c>
      <c r="C1075" s="1">
        <v>0.82062100000000004</v>
      </c>
      <c r="D1075" s="1">
        <v>22.067211</v>
      </c>
      <c r="E1075" s="1">
        <v>18.860524999999999</v>
      </c>
      <c r="F1075" s="1">
        <v>3.2066859999999999</v>
      </c>
      <c r="G1075" s="1">
        <v>26.694337999999998</v>
      </c>
      <c r="H1075" s="1">
        <v>22.815263000000002</v>
      </c>
      <c r="I1075" s="1">
        <v>0.96976899999999999</v>
      </c>
      <c r="J1075" s="1">
        <v>0</v>
      </c>
    </row>
    <row r="1076" spans="2:10" x14ac:dyDescent="0.25">
      <c r="B1076" s="1">
        <v>3067.2</v>
      </c>
      <c r="C1076" s="1">
        <v>0.82195200000000002</v>
      </c>
      <c r="D1076" s="1">
        <v>21.887017</v>
      </c>
      <c r="E1076" s="1">
        <v>18.688448999999999</v>
      </c>
      <c r="F1076" s="1">
        <v>3.1985679999999999</v>
      </c>
      <c r="G1076" s="1">
        <v>26.44266</v>
      </c>
      <c r="H1076" s="1">
        <v>22.578330999999999</v>
      </c>
      <c r="I1076" s="1">
        <v>0.966082</v>
      </c>
      <c r="J1076" s="1">
        <v>0</v>
      </c>
    </row>
    <row r="1077" spans="2:10" x14ac:dyDescent="0.25">
      <c r="B1077" s="1">
        <v>3110.4</v>
      </c>
      <c r="C1077" s="1">
        <v>0.820245</v>
      </c>
      <c r="D1077" s="1">
        <v>21.712520999999999</v>
      </c>
      <c r="E1077" s="1">
        <v>18.519145000000002</v>
      </c>
      <c r="F1077" s="1">
        <v>3.1933769999999999</v>
      </c>
      <c r="G1077" s="1">
        <v>26.250561999999999</v>
      </c>
      <c r="H1077" s="1">
        <v>22.389752000000001</v>
      </c>
      <c r="I1077" s="1">
        <v>0.96520300000000003</v>
      </c>
      <c r="J1077" s="1">
        <v>0</v>
      </c>
    </row>
    <row r="1078" spans="2:10" x14ac:dyDescent="0.25">
      <c r="B1078" s="1">
        <v>3153.6</v>
      </c>
      <c r="C1078" s="1">
        <v>0.81598099999999996</v>
      </c>
      <c r="D1078" s="1">
        <v>21.631263000000001</v>
      </c>
      <c r="E1078" s="1">
        <v>18.433861</v>
      </c>
      <c r="F1078" s="1">
        <v>3.1974019999999999</v>
      </c>
      <c r="G1078" s="1">
        <v>26.238786999999999</v>
      </c>
      <c r="H1078" s="1">
        <v>22.360329</v>
      </c>
      <c r="I1078" s="1">
        <v>0.969615</v>
      </c>
      <c r="J1078" s="1">
        <v>0</v>
      </c>
    </row>
    <row r="1079" spans="2:10" x14ac:dyDescent="0.25">
      <c r="B1079" s="1">
        <v>3196.8</v>
      </c>
      <c r="C1079" s="1">
        <v>0.81764599999999998</v>
      </c>
      <c r="D1079" s="1">
        <v>21.477264000000002</v>
      </c>
      <c r="E1079" s="1">
        <v>18.288771000000001</v>
      </c>
      <c r="F1079" s="1">
        <v>3.1884929999999998</v>
      </c>
      <c r="G1079" s="1">
        <v>26.098571</v>
      </c>
      <c r="H1079" s="1">
        <v>22.224003</v>
      </c>
      <c r="I1079" s="1">
        <v>0.968642</v>
      </c>
      <c r="J1079" s="1">
        <v>0</v>
      </c>
    </row>
    <row r="1080" spans="2:10" x14ac:dyDescent="0.25">
      <c r="B1080" s="1">
        <v>3240</v>
      </c>
      <c r="C1080" s="1">
        <v>0.82005700000000004</v>
      </c>
      <c r="D1080" s="1">
        <v>21.318591999999999</v>
      </c>
      <c r="E1080" s="1">
        <v>18.130817</v>
      </c>
      <c r="F1080" s="1">
        <v>3.1877749999999998</v>
      </c>
      <c r="G1080" s="1">
        <v>25.848047999999999</v>
      </c>
      <c r="H1080" s="1">
        <v>21.982983000000001</v>
      </c>
      <c r="I1080" s="1">
        <v>0.96626599999999996</v>
      </c>
      <c r="J1080" s="1">
        <v>0</v>
      </c>
    </row>
    <row r="1081" spans="2:10" x14ac:dyDescent="0.25">
      <c r="B1081" s="1">
        <v>3283.2</v>
      </c>
      <c r="C1081" s="1">
        <v>0.81906599999999996</v>
      </c>
      <c r="D1081" s="1">
        <v>21.076801</v>
      </c>
      <c r="E1081" s="1">
        <v>17.892852999999999</v>
      </c>
      <c r="F1081" s="1">
        <v>3.183948</v>
      </c>
      <c r="G1081" s="1">
        <v>25.520761</v>
      </c>
      <c r="H1081" s="1">
        <v>21.665489999999998</v>
      </c>
      <c r="I1081" s="1">
        <v>0.96381799999999995</v>
      </c>
      <c r="J1081" s="1">
        <v>0</v>
      </c>
    </row>
    <row r="1082" spans="2:10" x14ac:dyDescent="0.25">
      <c r="B1082" s="1">
        <v>3326.4</v>
      </c>
      <c r="C1082" s="1">
        <v>0.81876599999999999</v>
      </c>
      <c r="D1082" s="1">
        <v>20.971259</v>
      </c>
      <c r="E1082" s="1">
        <v>17.783225000000002</v>
      </c>
      <c r="F1082" s="1">
        <v>3.188034</v>
      </c>
      <c r="G1082" s="1">
        <v>25.413502999999999</v>
      </c>
      <c r="H1082" s="1">
        <v>21.550162</v>
      </c>
      <c r="I1082" s="1">
        <v>0.965835</v>
      </c>
      <c r="J1082" s="1">
        <v>0</v>
      </c>
    </row>
    <row r="1083" spans="2:10" x14ac:dyDescent="0.25">
      <c r="B1083" s="1">
        <v>3369.6</v>
      </c>
      <c r="C1083" s="1">
        <v>0.82104299999999997</v>
      </c>
      <c r="D1083" s="1">
        <v>20.823983999999999</v>
      </c>
      <c r="E1083" s="1">
        <v>17.644829999999999</v>
      </c>
      <c r="F1083" s="1">
        <v>3.179154</v>
      </c>
      <c r="G1083" s="1">
        <v>25.268091999999999</v>
      </c>
      <c r="H1083" s="1">
        <v>21.410466</v>
      </c>
      <c r="I1083" s="1">
        <v>0.96440700000000001</v>
      </c>
      <c r="J1083" s="1">
        <v>0</v>
      </c>
    </row>
    <row r="1084" spans="2:10" x14ac:dyDescent="0.25">
      <c r="B1084" s="1">
        <v>3412.8</v>
      </c>
      <c r="C1084" s="1">
        <v>0.82218599999999997</v>
      </c>
      <c r="D1084" s="1">
        <v>20.64723</v>
      </c>
      <c r="E1084" s="1">
        <v>17.463877</v>
      </c>
      <c r="F1084" s="1">
        <v>3.1833529999999999</v>
      </c>
      <c r="G1084" s="1">
        <v>24.998536000000001</v>
      </c>
      <c r="H1084" s="1">
        <v>21.144306</v>
      </c>
      <c r="I1084" s="1">
        <v>0.963557</v>
      </c>
      <c r="J1084" s="1">
        <v>0</v>
      </c>
    </row>
    <row r="1085" spans="2:10" x14ac:dyDescent="0.25">
      <c r="B1085" s="1">
        <v>3456</v>
      </c>
      <c r="C1085" s="1">
        <v>0.82119399999999998</v>
      </c>
      <c r="D1085" s="1">
        <v>20.489232000000001</v>
      </c>
      <c r="E1085" s="1">
        <v>17.300737999999999</v>
      </c>
      <c r="F1085" s="1">
        <v>3.1884929999999998</v>
      </c>
      <c r="G1085" s="1">
        <v>24.802133000000001</v>
      </c>
      <c r="H1085" s="1">
        <v>20.942474000000001</v>
      </c>
      <c r="I1085" s="1">
        <v>0.96491499999999997</v>
      </c>
      <c r="J1085" s="1">
        <v>0</v>
      </c>
    </row>
    <row r="1086" spans="2:10" x14ac:dyDescent="0.25">
      <c r="B1086" s="1">
        <v>3499.2</v>
      </c>
      <c r="C1086" s="1">
        <v>0.81969099999999995</v>
      </c>
      <c r="D1086" s="1">
        <v>20.430223999999999</v>
      </c>
      <c r="E1086" s="1">
        <v>17.234712999999999</v>
      </c>
      <c r="F1086" s="1">
        <v>3.1955110000000002</v>
      </c>
      <c r="G1086" s="1">
        <v>24.753423999999999</v>
      </c>
      <c r="H1086" s="1">
        <v>20.881716999999998</v>
      </c>
      <c r="I1086" s="1">
        <v>0.96792699999999998</v>
      </c>
      <c r="J1086" s="1">
        <v>0</v>
      </c>
    </row>
    <row r="1087" spans="2:10" x14ac:dyDescent="0.25">
      <c r="B1087" s="1">
        <v>3542.4</v>
      </c>
      <c r="C1087" s="1">
        <v>0.81837000000000004</v>
      </c>
      <c r="D1087" s="1">
        <v>20.476448000000001</v>
      </c>
      <c r="E1087" s="1">
        <v>17.285036000000002</v>
      </c>
      <c r="F1087" s="1">
        <v>3.1914120000000001</v>
      </c>
      <c r="G1087" s="1">
        <v>24.774654999999999</v>
      </c>
      <c r="H1087" s="1">
        <v>20.913333999999999</v>
      </c>
      <c r="I1087" s="1">
        <v>0.96533000000000002</v>
      </c>
      <c r="J1087" s="1">
        <v>0</v>
      </c>
    </row>
    <row r="1088" spans="2:10" x14ac:dyDescent="0.25">
      <c r="B1088" s="1">
        <v>3585.6</v>
      </c>
      <c r="C1088" s="1">
        <v>0.819994</v>
      </c>
      <c r="D1088" s="1">
        <v>20.505718000000002</v>
      </c>
      <c r="E1088" s="1">
        <v>17.307786</v>
      </c>
      <c r="F1088" s="1">
        <v>3.1979320000000002</v>
      </c>
      <c r="G1088" s="1">
        <v>24.853168</v>
      </c>
      <c r="H1088" s="1">
        <v>20.977236000000001</v>
      </c>
      <c r="I1088" s="1">
        <v>0.96898300000000004</v>
      </c>
      <c r="J1088" s="1">
        <v>0</v>
      </c>
    </row>
    <row r="1089" spans="2:10" x14ac:dyDescent="0.25">
      <c r="B1089" s="1">
        <v>3628.8</v>
      </c>
      <c r="C1089" s="1">
        <v>0.81871499999999997</v>
      </c>
      <c r="D1089" s="1">
        <v>20.565670000000001</v>
      </c>
      <c r="E1089" s="1">
        <v>17.36665</v>
      </c>
      <c r="F1089" s="1">
        <v>3.19902</v>
      </c>
      <c r="G1089" s="1">
        <v>24.902253000000002</v>
      </c>
      <c r="H1089" s="1">
        <v>21.028670999999999</v>
      </c>
      <c r="I1089" s="1">
        <v>0.96839500000000001</v>
      </c>
      <c r="J1089" s="1">
        <v>0</v>
      </c>
    </row>
    <row r="1090" spans="2:10" x14ac:dyDescent="0.25">
      <c r="B1090" s="1">
        <v>3672</v>
      </c>
      <c r="C1090" s="1">
        <v>0.81891499999999995</v>
      </c>
      <c r="D1090" s="1">
        <v>20.607972</v>
      </c>
      <c r="E1090" s="1">
        <v>17.408677999999998</v>
      </c>
      <c r="F1090" s="1">
        <v>3.1992940000000001</v>
      </c>
      <c r="G1090" s="1">
        <v>24.935321999999999</v>
      </c>
      <c r="H1090" s="1">
        <v>21.064226999999999</v>
      </c>
      <c r="I1090" s="1">
        <v>0.96777400000000002</v>
      </c>
      <c r="J1090" s="1">
        <v>0</v>
      </c>
    </row>
    <row r="1091" spans="2:10" x14ac:dyDescent="0.25">
      <c r="B1091" s="1">
        <v>3715.2</v>
      </c>
      <c r="C1091" s="1">
        <v>0.82063200000000003</v>
      </c>
      <c r="D1091" s="1">
        <v>20.616792</v>
      </c>
      <c r="E1091" s="1">
        <v>17.414868999999999</v>
      </c>
      <c r="F1091" s="1">
        <v>3.201924</v>
      </c>
      <c r="G1091" s="1">
        <v>24.855074999999999</v>
      </c>
      <c r="H1091" s="1">
        <v>20.994917999999998</v>
      </c>
      <c r="I1091" s="1">
        <v>0.96503899999999998</v>
      </c>
      <c r="J1091" s="1">
        <v>0</v>
      </c>
    </row>
    <row r="1092" spans="2:10" x14ac:dyDescent="0.25">
      <c r="B1092" s="1">
        <v>3758.4</v>
      </c>
      <c r="C1092" s="1">
        <v>0.81949499999999997</v>
      </c>
      <c r="D1092" s="1">
        <v>20.654166</v>
      </c>
      <c r="E1092" s="1">
        <v>17.447735999999999</v>
      </c>
      <c r="F1092" s="1">
        <v>3.2064300000000001</v>
      </c>
      <c r="G1092" s="1">
        <v>24.875250000000001</v>
      </c>
      <c r="H1092" s="1">
        <v>21.013522999999999</v>
      </c>
      <c r="I1092" s="1">
        <v>0.96543199999999996</v>
      </c>
      <c r="J1092" s="1">
        <v>0</v>
      </c>
    </row>
    <row r="1093" spans="2:10" x14ac:dyDescent="0.25">
      <c r="B1093" s="1">
        <v>3801.6</v>
      </c>
      <c r="C1093" s="1">
        <v>0.81951799999999997</v>
      </c>
      <c r="D1093" s="1">
        <v>20.751861999999999</v>
      </c>
      <c r="E1093" s="1">
        <v>17.547848999999999</v>
      </c>
      <c r="F1093" s="1">
        <v>3.2040130000000002</v>
      </c>
      <c r="G1093" s="1">
        <v>25.025176999999999</v>
      </c>
      <c r="H1093" s="1">
        <v>21.161380000000001</v>
      </c>
      <c r="I1093" s="1">
        <v>0.96594899999999995</v>
      </c>
      <c r="J1093" s="1">
        <v>0</v>
      </c>
    </row>
    <row r="1094" spans="2:10" x14ac:dyDescent="0.25">
      <c r="B1094" s="1">
        <v>3844.8</v>
      </c>
      <c r="C1094" s="1">
        <v>0.82008000000000003</v>
      </c>
      <c r="D1094" s="1">
        <v>20.796334000000002</v>
      </c>
      <c r="E1094" s="1">
        <v>17.591118999999999</v>
      </c>
      <c r="F1094" s="1">
        <v>3.2052149999999999</v>
      </c>
      <c r="G1094" s="1">
        <v>25.093416000000001</v>
      </c>
      <c r="H1094" s="1">
        <v>21.225916999999999</v>
      </c>
      <c r="I1094" s="1">
        <v>0.96687500000000004</v>
      </c>
      <c r="J1094" s="1">
        <v>0</v>
      </c>
    </row>
    <row r="1095" spans="2:10" x14ac:dyDescent="0.25">
      <c r="B1095" s="1">
        <v>3888</v>
      </c>
      <c r="C1095" s="1">
        <v>0.821129</v>
      </c>
      <c r="D1095" s="1">
        <v>20.793675</v>
      </c>
      <c r="E1095" s="1">
        <v>17.587229000000001</v>
      </c>
      <c r="F1095" s="1">
        <v>3.2064460000000001</v>
      </c>
      <c r="G1095" s="1">
        <v>25.084194</v>
      </c>
      <c r="H1095" s="1">
        <v>21.216137</v>
      </c>
      <c r="I1095" s="1">
        <v>0.96701400000000004</v>
      </c>
      <c r="J1095" s="1">
        <v>0</v>
      </c>
    </row>
    <row r="1096" spans="2:10" x14ac:dyDescent="0.25">
      <c r="B1096" s="1">
        <v>3931.2</v>
      </c>
      <c r="C1096" s="1">
        <v>0.822488</v>
      </c>
      <c r="D1096" s="1">
        <v>20.810772</v>
      </c>
      <c r="E1096" s="1">
        <v>17.601849999999999</v>
      </c>
      <c r="F1096" s="1">
        <v>3.2089210000000001</v>
      </c>
      <c r="G1096" s="1">
        <v>25.186962999999999</v>
      </c>
      <c r="H1096" s="1">
        <v>21.303253999999999</v>
      </c>
      <c r="I1096" s="1">
        <v>0.97092699999999998</v>
      </c>
      <c r="J1096" s="1">
        <v>0</v>
      </c>
    </row>
    <row r="1097" spans="2:10" x14ac:dyDescent="0.25">
      <c r="B1097" s="1">
        <v>3974.4</v>
      </c>
      <c r="C1097" s="1">
        <v>0.82200200000000001</v>
      </c>
      <c r="D1097" s="1">
        <v>20.734380999999999</v>
      </c>
      <c r="E1097" s="1">
        <v>17.527564999999999</v>
      </c>
      <c r="F1097" s="1">
        <v>3.2068159999999999</v>
      </c>
      <c r="G1097" s="1">
        <v>25.071745</v>
      </c>
      <c r="H1097" s="1">
        <v>21.194105</v>
      </c>
      <c r="I1097" s="1">
        <v>0.96940999999999999</v>
      </c>
      <c r="J1097" s="1">
        <v>0</v>
      </c>
    </row>
    <row r="1098" spans="2:10" x14ac:dyDescent="0.25">
      <c r="B1098" s="1">
        <v>4017.6</v>
      </c>
      <c r="C1098" s="1">
        <v>0.82212499999999999</v>
      </c>
      <c r="D1098" s="1">
        <v>20.692242</v>
      </c>
      <c r="E1098" s="1">
        <v>17.484206</v>
      </c>
      <c r="F1098" s="1">
        <v>3.2080359999999999</v>
      </c>
      <c r="G1098" s="1">
        <v>25.014551000000001</v>
      </c>
      <c r="H1098" s="1">
        <v>21.136403000000001</v>
      </c>
      <c r="I1098" s="1">
        <v>0.96953699999999998</v>
      </c>
      <c r="J1098" s="1">
        <v>0</v>
      </c>
    </row>
    <row r="1099" spans="2:10" x14ac:dyDescent="0.25">
      <c r="B1099" s="1">
        <v>4060.8</v>
      </c>
      <c r="C1099" s="1">
        <v>0.822542</v>
      </c>
      <c r="D1099" s="1">
        <v>20.572040000000001</v>
      </c>
      <c r="E1099" s="1">
        <v>17.370591999999998</v>
      </c>
      <c r="F1099" s="1">
        <v>3.2014490000000002</v>
      </c>
      <c r="G1099" s="1">
        <v>24.857025</v>
      </c>
      <c r="H1099" s="1">
        <v>20.988741999999998</v>
      </c>
      <c r="I1099" s="1">
        <v>0.96707100000000001</v>
      </c>
      <c r="J1099" s="1">
        <v>0</v>
      </c>
    </row>
    <row r="1100" spans="2:10" x14ac:dyDescent="0.25">
      <c r="B1100" s="1">
        <v>4104</v>
      </c>
      <c r="C1100" s="1">
        <v>0.82613899999999996</v>
      </c>
      <c r="D1100" s="1">
        <v>20.450768</v>
      </c>
      <c r="E1100" s="1">
        <v>17.242902999999998</v>
      </c>
      <c r="F1100" s="1">
        <v>3.2078660000000001</v>
      </c>
      <c r="G1100" s="1">
        <v>24.655944000000002</v>
      </c>
      <c r="H1100" s="1">
        <v>20.788463</v>
      </c>
      <c r="I1100" s="1">
        <v>0.96687000000000001</v>
      </c>
      <c r="J1100" s="1">
        <v>0</v>
      </c>
    </row>
    <row r="1101" spans="2:10" x14ac:dyDescent="0.25">
      <c r="B1101" s="1">
        <v>4147.2</v>
      </c>
      <c r="C1101" s="1">
        <v>0.825206</v>
      </c>
      <c r="D1101" s="1">
        <v>20.409355000000001</v>
      </c>
      <c r="E1101" s="1">
        <v>17.205175000000001</v>
      </c>
      <c r="F1101" s="1">
        <v>3.20418</v>
      </c>
      <c r="G1101" s="1">
        <v>24.633538999999999</v>
      </c>
      <c r="H1101" s="1">
        <v>20.766181</v>
      </c>
      <c r="I1101" s="1">
        <v>0.96684000000000003</v>
      </c>
      <c r="J1101" s="1">
        <v>0</v>
      </c>
    </row>
    <row r="1102" spans="2:10" x14ac:dyDescent="0.25">
      <c r="B1102" s="1">
        <v>4190.3999999999996</v>
      </c>
      <c r="C1102" s="1">
        <v>0.82631399999999999</v>
      </c>
      <c r="D1102" s="1">
        <v>20.275361</v>
      </c>
      <c r="E1102" s="1">
        <v>17.075510999999999</v>
      </c>
      <c r="F1102" s="1">
        <v>3.1998500000000001</v>
      </c>
      <c r="G1102" s="1">
        <v>24.390909000000001</v>
      </c>
      <c r="H1102" s="1">
        <v>20.541544999999999</v>
      </c>
      <c r="I1102" s="1">
        <v>0.962341</v>
      </c>
      <c r="J1102" s="1">
        <v>0</v>
      </c>
    </row>
    <row r="1103" spans="2:10" x14ac:dyDescent="0.25">
      <c r="B1103" s="1">
        <v>4233.6000000000004</v>
      </c>
      <c r="C1103" s="1">
        <v>0.82778300000000005</v>
      </c>
      <c r="D1103" s="1">
        <v>20.115479000000001</v>
      </c>
      <c r="E1103" s="1">
        <v>16.916187999999998</v>
      </c>
      <c r="F1103" s="1">
        <v>3.1992910000000001</v>
      </c>
      <c r="G1103" s="1">
        <v>24.195515</v>
      </c>
      <c r="H1103" s="1">
        <v>20.34731</v>
      </c>
      <c r="I1103" s="1">
        <v>0.96205099999999999</v>
      </c>
      <c r="J1103" s="1">
        <v>0</v>
      </c>
    </row>
    <row r="1104" spans="2:10" x14ac:dyDescent="0.25">
      <c r="B1104" s="1">
        <v>4276.8</v>
      </c>
      <c r="C1104" s="1">
        <v>0.82744499999999999</v>
      </c>
      <c r="D1104" s="1">
        <v>19.956346</v>
      </c>
      <c r="E1104" s="1">
        <v>16.760455</v>
      </c>
      <c r="F1104" s="1">
        <v>3.195891</v>
      </c>
      <c r="G1104" s="1">
        <v>24.042839000000001</v>
      </c>
      <c r="H1104" s="1">
        <v>20.192519999999998</v>
      </c>
      <c r="I1104" s="1">
        <v>0.96257999999999999</v>
      </c>
      <c r="J1104" s="1">
        <v>0</v>
      </c>
    </row>
    <row r="1105" spans="2:10" x14ac:dyDescent="0.25">
      <c r="B1105" s="1">
        <v>4320</v>
      </c>
      <c r="C1105" s="1">
        <v>0.82537199999999999</v>
      </c>
      <c r="D1105" s="1">
        <v>19.773752000000002</v>
      </c>
      <c r="E1105" s="1">
        <v>16.583758</v>
      </c>
      <c r="F1105" s="1">
        <v>3.189994</v>
      </c>
      <c r="G1105" s="1">
        <v>23.868127000000001</v>
      </c>
      <c r="H1105" s="1">
        <v>20.017609</v>
      </c>
      <c r="I1105" s="1">
        <v>0.96262899999999996</v>
      </c>
      <c r="J1105" s="1">
        <v>0</v>
      </c>
    </row>
    <row r="1106" spans="2:10" x14ac:dyDescent="0.25">
      <c r="B1106" s="1">
        <v>4363.2</v>
      </c>
      <c r="C1106" s="1">
        <v>0.82433800000000002</v>
      </c>
      <c r="D1106" s="1">
        <v>19.638007999999999</v>
      </c>
      <c r="E1106" s="1">
        <v>16.447472000000001</v>
      </c>
      <c r="F1106" s="1">
        <v>3.1905350000000001</v>
      </c>
      <c r="G1106" s="1">
        <v>23.698066000000001</v>
      </c>
      <c r="H1106" s="1">
        <v>19.847902999999999</v>
      </c>
      <c r="I1106" s="1">
        <v>0.96254099999999998</v>
      </c>
      <c r="J1106" s="1">
        <v>0</v>
      </c>
    </row>
    <row r="1107" spans="2:10" x14ac:dyDescent="0.25">
      <c r="B1107" s="1">
        <v>4406.3999999999996</v>
      </c>
      <c r="C1107" s="1">
        <v>0.82128199999999996</v>
      </c>
      <c r="D1107" s="1">
        <v>19.566412</v>
      </c>
      <c r="E1107" s="1">
        <v>16.381447000000001</v>
      </c>
      <c r="F1107" s="1">
        <v>3.184965</v>
      </c>
      <c r="G1107" s="1">
        <v>23.622620000000001</v>
      </c>
      <c r="H1107" s="1">
        <v>19.777397000000001</v>
      </c>
      <c r="I1107" s="1">
        <v>0.96130599999999999</v>
      </c>
      <c r="J1107" s="1">
        <v>0</v>
      </c>
    </row>
    <row r="1108" spans="2:10" x14ac:dyDescent="0.25">
      <c r="B1108" s="1">
        <v>4449.6000000000004</v>
      </c>
      <c r="C1108" s="1">
        <v>0.82067100000000004</v>
      </c>
      <c r="D1108" s="1">
        <v>19.572046</v>
      </c>
      <c r="E1108" s="1">
        <v>16.386776000000001</v>
      </c>
      <c r="F1108" s="1">
        <v>3.18527</v>
      </c>
      <c r="G1108" s="1">
        <v>23.634193</v>
      </c>
      <c r="H1108" s="1">
        <v>19.787825000000002</v>
      </c>
      <c r="I1108" s="1">
        <v>0.961592</v>
      </c>
      <c r="J1108" s="1">
        <v>0</v>
      </c>
    </row>
    <row r="1109" spans="2:10" x14ac:dyDescent="0.25">
      <c r="B1109" s="1">
        <v>4492.8</v>
      </c>
      <c r="C1109" s="1">
        <v>0.82038</v>
      </c>
      <c r="D1109" s="1">
        <v>19.583960999999999</v>
      </c>
      <c r="E1109" s="1">
        <v>16.396058</v>
      </c>
      <c r="F1109" s="1">
        <v>3.1879019999999998</v>
      </c>
      <c r="G1109" s="1">
        <v>23.646704</v>
      </c>
      <c r="H1109" s="1">
        <v>19.797463</v>
      </c>
      <c r="I1109" s="1">
        <v>0.96231</v>
      </c>
      <c r="J1109" s="1">
        <v>0</v>
      </c>
    </row>
    <row r="1110" spans="2:10" x14ac:dyDescent="0.25">
      <c r="B1110" s="1">
        <v>4536</v>
      </c>
      <c r="C1110" s="1">
        <v>0.82428299999999999</v>
      </c>
      <c r="D1110" s="1">
        <v>19.557922000000001</v>
      </c>
      <c r="E1110" s="1">
        <v>16.363744000000001</v>
      </c>
      <c r="F1110" s="1">
        <v>3.1941790000000001</v>
      </c>
      <c r="G1110" s="1">
        <v>23.596111000000001</v>
      </c>
      <c r="H1110" s="1">
        <v>19.742419999999999</v>
      </c>
      <c r="I1110" s="1">
        <v>0.96342300000000003</v>
      </c>
      <c r="J1110" s="1">
        <v>0</v>
      </c>
    </row>
    <row r="1111" spans="2:10" x14ac:dyDescent="0.25">
      <c r="B1111" s="1">
        <v>4579.2</v>
      </c>
      <c r="C1111" s="1">
        <v>0.82765200000000005</v>
      </c>
      <c r="D1111" s="1">
        <v>19.462163</v>
      </c>
      <c r="E1111" s="1">
        <v>16.271854000000001</v>
      </c>
      <c r="F1111" s="1">
        <v>3.1903090000000001</v>
      </c>
      <c r="G1111" s="1">
        <v>23.421337999999999</v>
      </c>
      <c r="H1111" s="1">
        <v>19.582025999999999</v>
      </c>
      <c r="I1111" s="1">
        <v>0.95982800000000001</v>
      </c>
      <c r="J1111" s="1">
        <v>0</v>
      </c>
    </row>
    <row r="1112" spans="2:10" x14ac:dyDescent="0.25">
      <c r="B1112" s="1">
        <v>4622.3999999999996</v>
      </c>
      <c r="C1112" s="1">
        <v>0.82614399999999999</v>
      </c>
      <c r="D1112" s="1">
        <v>19.317684</v>
      </c>
      <c r="E1112" s="1">
        <v>16.127144999999999</v>
      </c>
      <c r="F1112" s="1">
        <v>3.1905389999999998</v>
      </c>
      <c r="G1112" s="1">
        <v>23.270482999999999</v>
      </c>
      <c r="H1112" s="1">
        <v>19.427094</v>
      </c>
      <c r="I1112" s="1">
        <v>0.96084700000000001</v>
      </c>
      <c r="J1112" s="1">
        <v>0</v>
      </c>
    </row>
    <row r="1113" spans="2:10" x14ac:dyDescent="0.25">
      <c r="B1113" s="1">
        <v>4665.6000000000004</v>
      </c>
      <c r="C1113" s="1">
        <v>0.82643500000000003</v>
      </c>
      <c r="D1113" s="1">
        <v>19.209781</v>
      </c>
      <c r="E1113" s="1">
        <v>16.019687999999999</v>
      </c>
      <c r="F1113" s="1">
        <v>3.1900930000000001</v>
      </c>
      <c r="G1113" s="1">
        <v>23.162151999999999</v>
      </c>
      <c r="H1113" s="1">
        <v>19.315704</v>
      </c>
      <c r="I1113" s="1">
        <v>0.96161200000000002</v>
      </c>
      <c r="J1113" s="1">
        <v>0</v>
      </c>
    </row>
    <row r="1114" spans="2:10" x14ac:dyDescent="0.25">
      <c r="B1114" s="1">
        <v>4708.8</v>
      </c>
      <c r="C1114" s="1">
        <v>0.82281300000000002</v>
      </c>
      <c r="D1114" s="1">
        <v>19.108436999999999</v>
      </c>
      <c r="E1114" s="1">
        <v>15.920992999999999</v>
      </c>
      <c r="F1114" s="1">
        <v>3.1874449999999999</v>
      </c>
      <c r="G1114" s="1">
        <v>23.080950999999999</v>
      </c>
      <c r="H1114" s="1">
        <v>19.230858000000001</v>
      </c>
      <c r="I1114" s="1">
        <v>0.96252300000000002</v>
      </c>
      <c r="J1114" s="1">
        <v>0</v>
      </c>
    </row>
    <row r="1115" spans="2:10" x14ac:dyDescent="0.25">
      <c r="B1115" s="1">
        <v>4752</v>
      </c>
      <c r="C1115" s="1">
        <v>0.82602500000000001</v>
      </c>
      <c r="D1115" s="1">
        <v>19.086905000000002</v>
      </c>
      <c r="E1115" s="1">
        <v>15.899843000000001</v>
      </c>
      <c r="F1115" s="1">
        <v>3.1870620000000001</v>
      </c>
      <c r="G1115" s="1">
        <v>23.077105</v>
      </c>
      <c r="H1115" s="1">
        <v>19.223773999999999</v>
      </c>
      <c r="I1115" s="1">
        <v>0.96333299999999999</v>
      </c>
      <c r="J1115" s="1">
        <v>0</v>
      </c>
    </row>
    <row r="1116" spans="2:10" x14ac:dyDescent="0.25">
      <c r="B1116" s="1">
        <v>4795.2</v>
      </c>
      <c r="C1116" s="1">
        <v>0.82560500000000003</v>
      </c>
      <c r="D1116" s="1">
        <v>18.983391999999998</v>
      </c>
      <c r="E1116" s="1">
        <v>15.798456</v>
      </c>
      <c r="F1116" s="1">
        <v>3.184936</v>
      </c>
      <c r="G1116" s="1">
        <v>22.948706000000001</v>
      </c>
      <c r="H1116" s="1">
        <v>19.098490000000002</v>
      </c>
      <c r="I1116" s="1">
        <v>0.96255400000000002</v>
      </c>
      <c r="J1116" s="1">
        <v>0</v>
      </c>
    </row>
    <row r="1117" spans="2:10" x14ac:dyDescent="0.25">
      <c r="B1117" s="1">
        <v>4838.3999999999996</v>
      </c>
      <c r="C1117" s="1">
        <v>0.82586000000000004</v>
      </c>
      <c r="D1117" s="1">
        <v>18.907755999999999</v>
      </c>
      <c r="E1117" s="1">
        <v>15.719374</v>
      </c>
      <c r="F1117" s="1">
        <v>3.1883819999999998</v>
      </c>
      <c r="G1117" s="1">
        <v>22.854599</v>
      </c>
      <c r="H1117" s="1">
        <v>19.000667</v>
      </c>
      <c r="I1117" s="1">
        <v>0.96348299999999998</v>
      </c>
      <c r="J1117" s="1">
        <v>0</v>
      </c>
    </row>
    <row r="1118" spans="2:10" x14ac:dyDescent="0.25">
      <c r="B1118" s="1">
        <v>4881.6000000000004</v>
      </c>
      <c r="C1118" s="1">
        <v>0.82611400000000001</v>
      </c>
      <c r="D1118" s="1">
        <v>18.803253999999999</v>
      </c>
      <c r="E1118" s="1">
        <v>15.616732000000001</v>
      </c>
      <c r="F1118" s="1">
        <v>3.1865220000000001</v>
      </c>
      <c r="G1118" s="1">
        <v>22.696674000000002</v>
      </c>
      <c r="H1118" s="1">
        <v>18.850348</v>
      </c>
      <c r="I1118" s="1">
        <v>0.96158200000000005</v>
      </c>
      <c r="J1118" s="1">
        <v>0</v>
      </c>
    </row>
    <row r="1119" spans="2:10" x14ac:dyDescent="0.25">
      <c r="B1119" s="1">
        <v>4924.8</v>
      </c>
      <c r="C1119" s="1">
        <v>0.82902900000000002</v>
      </c>
      <c r="D1119" s="1">
        <v>18.680271999999999</v>
      </c>
      <c r="E1119" s="1">
        <v>15.498260999999999</v>
      </c>
      <c r="F1119" s="1">
        <v>3.1820110000000001</v>
      </c>
      <c r="G1119" s="1">
        <v>22.466035000000002</v>
      </c>
      <c r="H1119" s="1">
        <v>18.639154000000001</v>
      </c>
      <c r="I1119" s="1">
        <v>0.95672000000000001</v>
      </c>
      <c r="J1119" s="1">
        <v>0</v>
      </c>
    </row>
    <row r="1120" spans="2:10" x14ac:dyDescent="0.25">
      <c r="B1120" s="1">
        <v>4968</v>
      </c>
      <c r="C1120" s="1">
        <v>0.82799800000000001</v>
      </c>
      <c r="D1120" s="1">
        <v>18.593084999999999</v>
      </c>
      <c r="E1120" s="1">
        <v>15.407235999999999</v>
      </c>
      <c r="F1120" s="1">
        <v>3.1858490000000002</v>
      </c>
      <c r="G1120" s="1">
        <v>22.366679000000001</v>
      </c>
      <c r="H1120" s="1">
        <v>18.53424</v>
      </c>
      <c r="I1120" s="1">
        <v>0.95811000000000002</v>
      </c>
      <c r="J1120" s="1">
        <v>0</v>
      </c>
    </row>
    <row r="1121" spans="2:10" x14ac:dyDescent="0.25">
      <c r="B1121" s="1">
        <v>5011.2</v>
      </c>
      <c r="C1121" s="1">
        <v>0.82955699999999999</v>
      </c>
      <c r="D1121" s="1">
        <v>18.534116000000001</v>
      </c>
      <c r="E1121" s="1">
        <v>15.349247999999999</v>
      </c>
      <c r="F1121" s="1">
        <v>3.1848679999999998</v>
      </c>
      <c r="G1121" s="1">
        <v>22.280491000000001</v>
      </c>
      <c r="H1121" s="1">
        <v>18.451853</v>
      </c>
      <c r="I1121" s="1">
        <v>0.95716000000000001</v>
      </c>
      <c r="J1121" s="1">
        <v>0</v>
      </c>
    </row>
    <row r="1122" spans="2:10" x14ac:dyDescent="0.25">
      <c r="B1122" s="1">
        <v>5054.3999999999996</v>
      </c>
      <c r="C1122" s="1">
        <v>0.82972400000000002</v>
      </c>
      <c r="D1122" s="1">
        <v>18.400319</v>
      </c>
      <c r="E1122" s="1">
        <v>15.219241</v>
      </c>
      <c r="F1122" s="1">
        <v>3.1810770000000002</v>
      </c>
      <c r="G1122" s="1">
        <v>22.129286</v>
      </c>
      <c r="H1122" s="1">
        <v>18.303538</v>
      </c>
      <c r="I1122" s="1">
        <v>0.95643699999999998</v>
      </c>
      <c r="J1122" s="1">
        <v>0</v>
      </c>
    </row>
    <row r="1123" spans="2:10" x14ac:dyDescent="0.25">
      <c r="B1123" s="1">
        <v>5097.6000000000004</v>
      </c>
      <c r="C1123" s="1">
        <v>0.83213199999999998</v>
      </c>
      <c r="D1123" s="1">
        <v>18.29271</v>
      </c>
      <c r="E1123" s="1">
        <v>15.109807999999999</v>
      </c>
      <c r="F1123" s="1">
        <v>3.1829019999999999</v>
      </c>
      <c r="G1123" s="1">
        <v>21.918115</v>
      </c>
      <c r="H1123" s="1">
        <v>18.104398</v>
      </c>
      <c r="I1123" s="1">
        <v>0.95342899999999997</v>
      </c>
      <c r="J1123" s="1">
        <v>0</v>
      </c>
    </row>
    <row r="1124" spans="2:10" x14ac:dyDescent="0.25">
      <c r="B1124" s="1">
        <v>5140.8</v>
      </c>
      <c r="C1124" s="1">
        <v>0.82974400000000004</v>
      </c>
      <c r="D1124" s="1">
        <v>18.201584</v>
      </c>
      <c r="E1124" s="1">
        <v>15.010775000000001</v>
      </c>
      <c r="F1124" s="1">
        <v>3.1908089999999998</v>
      </c>
      <c r="G1124" s="1">
        <v>21.826626999999998</v>
      </c>
      <c r="H1124" s="1">
        <v>18.000333000000001</v>
      </c>
      <c r="I1124" s="1">
        <v>0.95657300000000001</v>
      </c>
      <c r="J1124" s="1">
        <v>0</v>
      </c>
    </row>
    <row r="1125" spans="2:10" x14ac:dyDescent="0.25">
      <c r="B1125" s="1">
        <v>5184</v>
      </c>
      <c r="C1125" s="1">
        <v>0.82916599999999996</v>
      </c>
      <c r="D1125" s="1">
        <v>18.270011</v>
      </c>
      <c r="E1125" s="1">
        <v>15.074906</v>
      </c>
      <c r="F1125" s="1">
        <v>3.1951049999999999</v>
      </c>
      <c r="G1125" s="1">
        <v>21.905038999999999</v>
      </c>
      <c r="H1125" s="1">
        <v>18.074231000000001</v>
      </c>
      <c r="I1125" s="1">
        <v>0.95770200000000005</v>
      </c>
      <c r="J1125" s="1">
        <v>0</v>
      </c>
    </row>
    <row r="1126" spans="2:10" x14ac:dyDescent="0.25">
      <c r="B1126" s="1">
        <v>5227.2</v>
      </c>
      <c r="C1126" s="1">
        <v>0.83099900000000004</v>
      </c>
      <c r="D1126" s="1">
        <v>18.303784</v>
      </c>
      <c r="E1126" s="1">
        <v>15.108525999999999</v>
      </c>
      <c r="F1126" s="1">
        <v>3.1952579999999999</v>
      </c>
      <c r="G1126" s="1">
        <v>21.941307999999999</v>
      </c>
      <c r="H1126" s="1">
        <v>18.111053999999999</v>
      </c>
      <c r="I1126" s="1">
        <v>0.95756300000000005</v>
      </c>
      <c r="J1126" s="1">
        <v>0</v>
      </c>
    </row>
    <row r="1127" spans="2:10" x14ac:dyDescent="0.25">
      <c r="B1127" s="1">
        <v>5270.4</v>
      </c>
      <c r="C1127" s="1">
        <v>0.82866700000000004</v>
      </c>
      <c r="D1127" s="1">
        <v>18.334054999999999</v>
      </c>
      <c r="E1127" s="1">
        <v>15.143511999999999</v>
      </c>
      <c r="F1127" s="1">
        <v>3.1905429999999999</v>
      </c>
      <c r="G1127" s="1">
        <v>21.994916</v>
      </c>
      <c r="H1127" s="1">
        <v>18.167300000000001</v>
      </c>
      <c r="I1127" s="1">
        <v>0.95690399999999998</v>
      </c>
      <c r="J1127" s="1">
        <v>0</v>
      </c>
    </row>
    <row r="1128" spans="2:10" x14ac:dyDescent="0.25">
      <c r="B1128" s="1">
        <v>5313.6</v>
      </c>
      <c r="C1128" s="1">
        <v>0.82708400000000004</v>
      </c>
      <c r="D1128" s="1">
        <v>18.381563</v>
      </c>
      <c r="E1128" s="1">
        <v>15.190530000000001</v>
      </c>
      <c r="F1128" s="1">
        <v>3.191033</v>
      </c>
      <c r="G1128" s="1">
        <v>22.093866999999999</v>
      </c>
      <c r="H1128" s="1">
        <v>18.258379999999999</v>
      </c>
      <c r="I1128" s="1">
        <v>0.95887199999999995</v>
      </c>
      <c r="J1128" s="1">
        <v>0</v>
      </c>
    </row>
    <row r="1129" spans="2:10" x14ac:dyDescent="0.25">
      <c r="B1129" s="1">
        <v>5356.8</v>
      </c>
      <c r="C1129" s="1">
        <v>0.82729299999999995</v>
      </c>
      <c r="D1129" s="1">
        <v>18.426393999999998</v>
      </c>
      <c r="E1129" s="1">
        <v>15.234859</v>
      </c>
      <c r="F1129" s="1">
        <v>3.191535</v>
      </c>
      <c r="G1129" s="1">
        <v>22.095368000000001</v>
      </c>
      <c r="H1129" s="1">
        <v>18.268350000000002</v>
      </c>
      <c r="I1129" s="1">
        <v>0.95675399999999999</v>
      </c>
      <c r="J1129" s="1">
        <v>0</v>
      </c>
    </row>
    <row r="1130" spans="2:10" x14ac:dyDescent="0.25">
      <c r="B1130" s="1">
        <v>5400</v>
      </c>
      <c r="C1130" s="1">
        <v>0.82798899999999998</v>
      </c>
      <c r="D1130" s="1">
        <v>18.458755</v>
      </c>
      <c r="E1130" s="1">
        <v>15.265900999999999</v>
      </c>
      <c r="F1130" s="1">
        <v>3.1928540000000001</v>
      </c>
      <c r="G1130" s="1">
        <v>22.095264</v>
      </c>
      <c r="H1130" s="1">
        <v>18.273395000000001</v>
      </c>
      <c r="I1130" s="1">
        <v>0.95546699999999996</v>
      </c>
      <c r="J1130" s="1">
        <v>0</v>
      </c>
    </row>
    <row r="1131" spans="2:10" x14ac:dyDescent="0.25">
      <c r="B1131" s="1">
        <v>5443.2</v>
      </c>
      <c r="C1131" s="1">
        <v>0.83014500000000002</v>
      </c>
      <c r="D1131" s="1">
        <v>18.437495999999999</v>
      </c>
      <c r="E1131" s="1">
        <v>15.245609</v>
      </c>
      <c r="F1131" s="1">
        <v>3.1918869999999999</v>
      </c>
      <c r="G1131" s="1">
        <v>22.06889</v>
      </c>
      <c r="H1131" s="1">
        <v>18.248339000000001</v>
      </c>
      <c r="I1131" s="1">
        <v>0.95513800000000004</v>
      </c>
      <c r="J1131" s="1">
        <v>0</v>
      </c>
    </row>
    <row r="1132" spans="2:10" x14ac:dyDescent="0.25">
      <c r="B1132" s="1">
        <v>5486.4</v>
      </c>
      <c r="C1132" s="1">
        <v>0.83064300000000002</v>
      </c>
      <c r="D1132" s="1">
        <v>18.321024000000001</v>
      </c>
      <c r="E1132" s="1">
        <v>15.126918999999999</v>
      </c>
      <c r="F1132" s="1">
        <v>3.194105</v>
      </c>
      <c r="G1132" s="1">
        <v>21.972830999999999</v>
      </c>
      <c r="H1132" s="1">
        <v>18.142066</v>
      </c>
      <c r="I1132" s="1">
        <v>0.95769099999999996</v>
      </c>
      <c r="J1132" s="1">
        <v>0</v>
      </c>
    </row>
    <row r="1133" spans="2:10" x14ac:dyDescent="0.25">
      <c r="B1133" s="1">
        <v>5529.6</v>
      </c>
      <c r="C1133" s="1">
        <v>0.82948100000000002</v>
      </c>
      <c r="D1133" s="1">
        <v>18.278661</v>
      </c>
      <c r="E1133" s="1">
        <v>15.083380999999999</v>
      </c>
      <c r="F1133" s="1">
        <v>3.195281</v>
      </c>
      <c r="G1133" s="1">
        <v>21.956572999999999</v>
      </c>
      <c r="H1133" s="1">
        <v>18.118359000000002</v>
      </c>
      <c r="I1133" s="1">
        <v>0.95955299999999999</v>
      </c>
      <c r="J1133" s="1">
        <v>0</v>
      </c>
    </row>
    <row r="1134" spans="2:10" x14ac:dyDescent="0.25">
      <c r="B1134" s="1">
        <v>5572.8</v>
      </c>
      <c r="C1134" s="1">
        <v>0.830874</v>
      </c>
      <c r="D1134" s="1">
        <v>18.245069999999998</v>
      </c>
      <c r="E1134" s="1">
        <v>15.047366</v>
      </c>
      <c r="F1134" s="1">
        <v>3.1977039999999999</v>
      </c>
      <c r="G1134" s="1">
        <v>21.877362000000002</v>
      </c>
      <c r="H1134" s="1">
        <v>18.043047000000001</v>
      </c>
      <c r="I1134" s="1">
        <v>0.95857899999999996</v>
      </c>
      <c r="J1134" s="1">
        <v>0</v>
      </c>
    </row>
    <row r="1135" spans="2:10" x14ac:dyDescent="0.25">
      <c r="B1135" s="1">
        <v>5616</v>
      </c>
      <c r="C1135" s="1">
        <v>0.832013</v>
      </c>
      <c r="D1135" s="1">
        <v>18.161442000000001</v>
      </c>
      <c r="E1135" s="1">
        <v>14.967927</v>
      </c>
      <c r="F1135" s="1">
        <v>3.1935150000000001</v>
      </c>
      <c r="G1135" s="1">
        <v>21.756164999999999</v>
      </c>
      <c r="H1135" s="1">
        <v>17.930551999999999</v>
      </c>
      <c r="I1135" s="1">
        <v>0.956403</v>
      </c>
      <c r="J1135" s="1">
        <v>0</v>
      </c>
    </row>
    <row r="1136" spans="2:10" x14ac:dyDescent="0.25">
      <c r="B1136" s="1">
        <v>5659.2</v>
      </c>
      <c r="C1136" s="1">
        <v>0.83360299999999998</v>
      </c>
      <c r="D1136" s="1">
        <v>18.067259</v>
      </c>
      <c r="E1136" s="1">
        <v>14.87506</v>
      </c>
      <c r="F1136" s="1">
        <v>3.1922000000000001</v>
      </c>
      <c r="G1136" s="1">
        <v>21.598756999999999</v>
      </c>
      <c r="H1136" s="1">
        <v>17.782598</v>
      </c>
      <c r="I1136" s="1">
        <v>0.95404</v>
      </c>
      <c r="J1136" s="1">
        <v>0</v>
      </c>
    </row>
    <row r="1137" spans="2:10" x14ac:dyDescent="0.25">
      <c r="B1137" s="1">
        <v>5702.4</v>
      </c>
      <c r="C1137" s="1">
        <v>0.83189199999999996</v>
      </c>
      <c r="D1137" s="1">
        <v>17.986384999999999</v>
      </c>
      <c r="E1137" s="1">
        <v>14.793364</v>
      </c>
      <c r="F1137" s="1">
        <v>3.1930209999999999</v>
      </c>
      <c r="G1137" s="1">
        <v>21.528711000000001</v>
      </c>
      <c r="H1137" s="1">
        <v>17.706841000000001</v>
      </c>
      <c r="I1137" s="1">
        <v>0.95546699999999996</v>
      </c>
      <c r="J1137" s="1">
        <v>0</v>
      </c>
    </row>
    <row r="1138" spans="2:10" x14ac:dyDescent="0.25">
      <c r="B1138" s="1">
        <v>5745.6</v>
      </c>
      <c r="C1138" s="1">
        <v>0.830403</v>
      </c>
      <c r="D1138" s="1">
        <v>17.951713000000002</v>
      </c>
      <c r="E1138" s="1">
        <v>14.763432</v>
      </c>
      <c r="F1138" s="1">
        <v>3.1882809999999999</v>
      </c>
      <c r="G1138" s="1">
        <v>21.457771000000001</v>
      </c>
      <c r="H1138" s="1">
        <v>17.646802999999998</v>
      </c>
      <c r="I1138" s="1">
        <v>0.95274199999999998</v>
      </c>
      <c r="J1138" s="1">
        <v>0</v>
      </c>
    </row>
    <row r="1139" spans="2:10" x14ac:dyDescent="0.25">
      <c r="B1139" s="1">
        <v>5788.8</v>
      </c>
      <c r="C1139" s="1">
        <v>0.82924900000000001</v>
      </c>
      <c r="D1139" s="1">
        <v>17.839144999999998</v>
      </c>
      <c r="E1139" s="1">
        <v>14.658524999999999</v>
      </c>
      <c r="F1139" s="1">
        <v>3.1806199999999998</v>
      </c>
      <c r="G1139" s="1">
        <v>21.324334</v>
      </c>
      <c r="H1139" s="1">
        <v>17.522324000000001</v>
      </c>
      <c r="I1139" s="1">
        <v>0.95050299999999999</v>
      </c>
      <c r="J1139" s="1">
        <v>0</v>
      </c>
    </row>
    <row r="1140" spans="2:10" x14ac:dyDescent="0.25">
      <c r="B1140" s="1">
        <v>5832</v>
      </c>
      <c r="C1140" s="1">
        <v>0.82840000000000003</v>
      </c>
      <c r="D1140" s="1">
        <v>17.765443999999999</v>
      </c>
      <c r="E1140" s="1">
        <v>14.584091000000001</v>
      </c>
      <c r="F1140" s="1">
        <v>3.1813530000000001</v>
      </c>
      <c r="G1140" s="1">
        <v>21.264527999999999</v>
      </c>
      <c r="H1140" s="1">
        <v>17.456575999999998</v>
      </c>
      <c r="I1140" s="1">
        <v>0.95198799999999995</v>
      </c>
      <c r="J1140" s="1">
        <v>0</v>
      </c>
    </row>
    <row r="1141" spans="2:10" x14ac:dyDescent="0.25">
      <c r="B1141" s="1">
        <v>5875.2</v>
      </c>
      <c r="C1141" s="1">
        <v>0.82846699999999995</v>
      </c>
      <c r="D1141" s="1">
        <v>17.705121999999999</v>
      </c>
      <c r="E1141" s="1">
        <v>14.519524000000001</v>
      </c>
      <c r="F1141" s="1">
        <v>3.1855980000000002</v>
      </c>
      <c r="G1141" s="1">
        <v>21.256723000000001</v>
      </c>
      <c r="H1141" s="1">
        <v>17.432103000000001</v>
      </c>
      <c r="I1141" s="1">
        <v>0.95615499999999998</v>
      </c>
      <c r="J1141" s="1">
        <v>0</v>
      </c>
    </row>
    <row r="1142" spans="2:10" x14ac:dyDescent="0.25">
      <c r="B1142" s="1">
        <v>5918.4</v>
      </c>
      <c r="C1142" s="1">
        <v>0.82818000000000003</v>
      </c>
      <c r="D1142" s="1">
        <v>17.705818000000001</v>
      </c>
      <c r="E1142" s="1">
        <v>14.518160999999999</v>
      </c>
      <c r="F1142" s="1">
        <v>3.1876570000000002</v>
      </c>
      <c r="G1142" s="1">
        <v>21.253692000000001</v>
      </c>
      <c r="H1142" s="1">
        <v>17.427295000000001</v>
      </c>
      <c r="I1142" s="1">
        <v>0.95659899999999998</v>
      </c>
      <c r="J1142" s="1">
        <v>0</v>
      </c>
    </row>
    <row r="1143" spans="2:10" x14ac:dyDescent="0.25">
      <c r="B1143" s="1">
        <v>5961.6</v>
      </c>
      <c r="C1143" s="1">
        <v>0.82914900000000002</v>
      </c>
      <c r="D1143" s="1">
        <v>17.663143000000002</v>
      </c>
      <c r="E1143" s="1">
        <v>14.474897</v>
      </c>
      <c r="F1143" s="1">
        <v>3.1882450000000002</v>
      </c>
      <c r="G1143" s="1">
        <v>21.232589000000001</v>
      </c>
      <c r="H1143" s="1">
        <v>17.400048999999999</v>
      </c>
      <c r="I1143" s="1">
        <v>0.95813499999999996</v>
      </c>
      <c r="J1143" s="1">
        <v>0</v>
      </c>
    </row>
    <row r="1144" spans="2:10" x14ac:dyDescent="0.25">
      <c r="B1144" s="1">
        <v>6004.8</v>
      </c>
      <c r="C1144" s="1">
        <v>0.83163299999999996</v>
      </c>
      <c r="D1144" s="1">
        <v>17.573297</v>
      </c>
      <c r="E1144" s="1">
        <v>14.388968999999999</v>
      </c>
      <c r="F1144" s="1">
        <v>3.1843279999999998</v>
      </c>
      <c r="G1144" s="1">
        <v>21.069015</v>
      </c>
      <c r="H1144" s="1">
        <v>17.251252999999998</v>
      </c>
      <c r="I1144" s="1">
        <v>0.95443999999999996</v>
      </c>
      <c r="J1144" s="1">
        <v>0</v>
      </c>
    </row>
    <row r="1145" spans="2:10" x14ac:dyDescent="0.25">
      <c r="B1145" s="1">
        <v>6048</v>
      </c>
      <c r="C1145" s="1">
        <v>0.83271300000000004</v>
      </c>
      <c r="D1145" s="1">
        <v>17.489366</v>
      </c>
      <c r="E1145" s="1">
        <v>14.303858999999999</v>
      </c>
      <c r="F1145" s="1">
        <v>3.185508</v>
      </c>
      <c r="G1145" s="1">
        <v>20.974595000000001</v>
      </c>
      <c r="H1145" s="1">
        <v>17.154288999999999</v>
      </c>
      <c r="I1145" s="1">
        <v>0.95507699999999995</v>
      </c>
      <c r="J1145" s="1">
        <v>0</v>
      </c>
    </row>
    <row r="1146" spans="2:10" x14ac:dyDescent="0.25">
      <c r="B1146" s="1">
        <v>6091.2</v>
      </c>
      <c r="C1146" s="1">
        <v>0.83497299999999997</v>
      </c>
      <c r="D1146" s="1">
        <v>17.430726</v>
      </c>
      <c r="E1146" s="1">
        <v>14.24497</v>
      </c>
      <c r="F1146" s="1">
        <v>3.1857570000000002</v>
      </c>
      <c r="G1146" s="1">
        <v>20.828377</v>
      </c>
      <c r="H1146" s="1">
        <v>17.021643000000001</v>
      </c>
      <c r="I1146" s="1">
        <v>0.95168399999999997</v>
      </c>
      <c r="J1146" s="1">
        <v>0</v>
      </c>
    </row>
    <row r="1147" spans="2:10" x14ac:dyDescent="0.25">
      <c r="B1147" s="1">
        <v>6134.4</v>
      </c>
      <c r="C1147" s="1">
        <v>0.83510899999999999</v>
      </c>
      <c r="D1147" s="1">
        <v>17.358233999999999</v>
      </c>
      <c r="E1147" s="1">
        <v>14.170878999999999</v>
      </c>
      <c r="F1147" s="1">
        <v>3.1873550000000002</v>
      </c>
      <c r="G1147" s="1">
        <v>20.745542</v>
      </c>
      <c r="H1147" s="1">
        <v>16.936202999999999</v>
      </c>
      <c r="I1147" s="1">
        <v>0.95233500000000004</v>
      </c>
      <c r="J1147" s="1">
        <v>0</v>
      </c>
    </row>
    <row r="1148" spans="2:10" x14ac:dyDescent="0.25">
      <c r="B1148" s="1">
        <v>6177.6</v>
      </c>
      <c r="C1148" s="1">
        <v>0.834372</v>
      </c>
      <c r="D1148" s="1">
        <v>17.272383999999999</v>
      </c>
      <c r="E1148" s="1">
        <v>14.083651</v>
      </c>
      <c r="F1148" s="1">
        <v>3.188733</v>
      </c>
      <c r="G1148" s="1">
        <v>20.620058</v>
      </c>
      <c r="H1148" s="1">
        <v>16.813296000000001</v>
      </c>
      <c r="I1148" s="1">
        <v>0.95169000000000004</v>
      </c>
      <c r="J1148" s="1">
        <v>0</v>
      </c>
    </row>
    <row r="1149" spans="2:10" x14ac:dyDescent="0.25">
      <c r="B1149" s="1">
        <v>6220.8</v>
      </c>
      <c r="C1149" s="1">
        <v>0.835144</v>
      </c>
      <c r="D1149" s="1">
        <v>17.206237999999999</v>
      </c>
      <c r="E1149" s="1">
        <v>14.01885</v>
      </c>
      <c r="F1149" s="1">
        <v>3.1873879999999999</v>
      </c>
      <c r="G1149" s="1">
        <v>20.548085</v>
      </c>
      <c r="H1149" s="1">
        <v>16.741633</v>
      </c>
      <c r="I1149" s="1">
        <v>0.95161300000000004</v>
      </c>
      <c r="J1149" s="1">
        <v>0</v>
      </c>
    </row>
    <row r="1150" spans="2:10" x14ac:dyDescent="0.25">
      <c r="B1150" s="1">
        <v>6264</v>
      </c>
      <c r="C1150" s="1">
        <v>0.83566499999999999</v>
      </c>
      <c r="D1150" s="1">
        <v>17.157401</v>
      </c>
      <c r="E1150" s="1">
        <v>13.966787999999999</v>
      </c>
      <c r="F1150" s="1">
        <v>3.1906129999999999</v>
      </c>
      <c r="G1150" s="1">
        <v>20.491728999999999</v>
      </c>
      <c r="H1150" s="1">
        <v>16.681059999999999</v>
      </c>
      <c r="I1150" s="1">
        <v>0.95266700000000004</v>
      </c>
      <c r="J1150" s="1">
        <v>0</v>
      </c>
    </row>
    <row r="1151" spans="2:10" x14ac:dyDescent="0.25">
      <c r="B1151" s="1">
        <v>6307.2</v>
      </c>
      <c r="C1151" s="1">
        <v>0.83407399999999998</v>
      </c>
      <c r="D1151" s="1">
        <v>17.075793000000001</v>
      </c>
      <c r="E1151" s="1">
        <v>13.888676999999999</v>
      </c>
      <c r="F1151" s="1">
        <v>3.1871149999999999</v>
      </c>
      <c r="G1151" s="1">
        <v>20.400953999999999</v>
      </c>
      <c r="H1151" s="1">
        <v>16.593214</v>
      </c>
      <c r="I1151" s="1">
        <v>0.95193499999999998</v>
      </c>
      <c r="J1151" s="1">
        <v>0</v>
      </c>
    </row>
    <row r="1152" spans="2:10" x14ac:dyDescent="0.25">
      <c r="B1152" s="1">
        <v>6350.4</v>
      </c>
      <c r="C1152" s="1">
        <v>0.83304400000000001</v>
      </c>
      <c r="D1152" s="1">
        <v>17.001208999999999</v>
      </c>
      <c r="E1152" s="1">
        <v>13.815493</v>
      </c>
      <c r="F1152" s="1">
        <v>3.1857160000000002</v>
      </c>
      <c r="G1152" s="1">
        <v>20.359995000000001</v>
      </c>
      <c r="H1152" s="1">
        <v>16.544903999999999</v>
      </c>
      <c r="I1152" s="1">
        <v>0.95377299999999998</v>
      </c>
      <c r="J1152" s="1">
        <v>0</v>
      </c>
    </row>
    <row r="1153" spans="2:10" x14ac:dyDescent="0.25">
      <c r="B1153" s="1">
        <v>6393.6</v>
      </c>
      <c r="C1153" s="1">
        <v>0.83312900000000001</v>
      </c>
      <c r="D1153" s="1">
        <v>16.908221999999999</v>
      </c>
      <c r="E1153" s="1">
        <v>13.725332999999999</v>
      </c>
      <c r="F1153" s="1">
        <v>3.1828889999999999</v>
      </c>
      <c r="G1153" s="1">
        <v>20.224387</v>
      </c>
      <c r="H1153" s="1">
        <v>16.417245999999999</v>
      </c>
      <c r="I1153" s="1">
        <v>0.95178499999999999</v>
      </c>
      <c r="J1153" s="1">
        <v>0</v>
      </c>
    </row>
    <row r="1154" spans="2:10" x14ac:dyDescent="0.25">
      <c r="B1154" s="1">
        <v>6436.8</v>
      </c>
      <c r="C1154" s="1">
        <v>0.83321199999999995</v>
      </c>
      <c r="D1154" s="1">
        <v>16.842607000000001</v>
      </c>
      <c r="E1154" s="1">
        <v>13.658097</v>
      </c>
      <c r="F1154" s="1">
        <v>3.18451</v>
      </c>
      <c r="G1154" s="1">
        <v>20.120996999999999</v>
      </c>
      <c r="H1154" s="1">
        <v>16.316627</v>
      </c>
      <c r="I1154" s="1">
        <v>0.95109299999999997</v>
      </c>
      <c r="J1154" s="1">
        <v>0</v>
      </c>
    </row>
    <row r="1155" spans="2:10" x14ac:dyDescent="0.25">
      <c r="B1155" s="1">
        <v>6480</v>
      </c>
      <c r="C1155" s="1">
        <v>0.83404900000000004</v>
      </c>
      <c r="D1155" s="1">
        <v>16.768362</v>
      </c>
      <c r="E1155" s="1">
        <v>13.587073999999999</v>
      </c>
      <c r="F1155" s="1">
        <v>3.1812879999999999</v>
      </c>
      <c r="G1155" s="1">
        <v>20.046144999999999</v>
      </c>
      <c r="H1155" s="1">
        <v>16.242998</v>
      </c>
      <c r="I1155" s="1">
        <v>0.95078700000000005</v>
      </c>
      <c r="J1155" s="1">
        <v>0</v>
      </c>
    </row>
    <row r="1156" spans="2:10" x14ac:dyDescent="0.25">
      <c r="B1156" s="1">
        <v>6523.2</v>
      </c>
      <c r="C1156" s="1">
        <v>0.836233</v>
      </c>
      <c r="D1156" s="1">
        <v>16.692798</v>
      </c>
      <c r="E1156" s="1">
        <v>13.516287999999999</v>
      </c>
      <c r="F1156" s="1">
        <v>3.1765099999999999</v>
      </c>
      <c r="G1156" s="1">
        <v>19.891904</v>
      </c>
      <c r="H1156" s="1">
        <v>16.106629000000002</v>
      </c>
      <c r="I1156" s="1">
        <v>0.94631900000000002</v>
      </c>
      <c r="J1156" s="1">
        <v>0</v>
      </c>
    </row>
    <row r="1157" spans="2:10" x14ac:dyDescent="0.25">
      <c r="B1157" s="1">
        <v>6566.4</v>
      </c>
      <c r="C1157" s="1">
        <v>0.83697600000000005</v>
      </c>
      <c r="D1157" s="1">
        <v>16.605305999999999</v>
      </c>
      <c r="E1157" s="1">
        <v>13.432392999999999</v>
      </c>
      <c r="F1157" s="1">
        <v>3.1729120000000002</v>
      </c>
      <c r="G1157" s="1">
        <v>19.791952999999999</v>
      </c>
      <c r="H1157" s="1">
        <v>16.010141000000001</v>
      </c>
      <c r="I1157" s="1">
        <v>0.94545299999999999</v>
      </c>
      <c r="J1157" s="1">
        <v>0</v>
      </c>
    </row>
    <row r="1158" spans="2:10" x14ac:dyDescent="0.25">
      <c r="B1158" s="1">
        <v>6609.6</v>
      </c>
      <c r="C1158" s="1">
        <v>0.83633599999999997</v>
      </c>
      <c r="D1158" s="1">
        <v>16.571100999999999</v>
      </c>
      <c r="E1158" s="1">
        <v>13.393147000000001</v>
      </c>
      <c r="F1158" s="1">
        <v>3.177953</v>
      </c>
      <c r="G1158" s="1">
        <v>19.767669999999999</v>
      </c>
      <c r="H1158" s="1">
        <v>15.976689</v>
      </c>
      <c r="I1158" s="1">
        <v>0.94774499999999995</v>
      </c>
      <c r="J1158" s="1">
        <v>0</v>
      </c>
    </row>
    <row r="1159" spans="2:10" x14ac:dyDescent="0.25">
      <c r="B1159" s="1">
        <v>6652.8</v>
      </c>
      <c r="C1159" s="1">
        <v>0.83490399999999998</v>
      </c>
      <c r="D1159" s="1">
        <v>16.599772000000002</v>
      </c>
      <c r="E1159" s="1">
        <v>13.421082</v>
      </c>
      <c r="F1159" s="1">
        <v>3.17869</v>
      </c>
      <c r="G1159" s="1">
        <v>19.771023</v>
      </c>
      <c r="H1159" s="1">
        <v>15.98507</v>
      </c>
      <c r="I1159" s="1">
        <v>0.946488</v>
      </c>
      <c r="J1159" s="1">
        <v>0</v>
      </c>
    </row>
    <row r="1160" spans="2:10" x14ac:dyDescent="0.25">
      <c r="B1160" s="1">
        <v>6696</v>
      </c>
      <c r="C1160" s="1">
        <v>0.83452000000000004</v>
      </c>
      <c r="D1160" s="1">
        <v>16.596488999999998</v>
      </c>
      <c r="E1160" s="1">
        <v>13.419629</v>
      </c>
      <c r="F1160" s="1">
        <v>3.17686</v>
      </c>
      <c r="G1160" s="1">
        <v>19.793582000000001</v>
      </c>
      <c r="H1160" s="1">
        <v>16.004742</v>
      </c>
      <c r="I1160" s="1">
        <v>0.94721</v>
      </c>
      <c r="J1160" s="1">
        <v>0</v>
      </c>
    </row>
    <row r="1161" spans="2:10" x14ac:dyDescent="0.25">
      <c r="B1161" s="1">
        <v>6739.2</v>
      </c>
      <c r="C1161" s="1">
        <v>0.83658699999999997</v>
      </c>
      <c r="D1161" s="1">
        <v>16.550951000000001</v>
      </c>
      <c r="E1161" s="1">
        <v>13.370796</v>
      </c>
      <c r="F1161" s="1">
        <v>3.1801550000000001</v>
      </c>
      <c r="G1161" s="1">
        <v>19.746275000000001</v>
      </c>
      <c r="H1161" s="1">
        <v>15.952159999999999</v>
      </c>
      <c r="I1161" s="1">
        <v>0.94852899999999996</v>
      </c>
      <c r="J1161" s="1">
        <v>0</v>
      </c>
    </row>
    <row r="1162" spans="2:10" x14ac:dyDescent="0.25">
      <c r="B1162" s="1">
        <v>6782.4</v>
      </c>
      <c r="C1162" s="1">
        <v>0.83802600000000005</v>
      </c>
      <c r="D1162" s="1">
        <v>16.501061</v>
      </c>
      <c r="E1162" s="1">
        <v>13.321071</v>
      </c>
      <c r="F1162" s="1">
        <v>3.179989</v>
      </c>
      <c r="G1162" s="1">
        <v>19.667157</v>
      </c>
      <c r="H1162" s="1">
        <v>15.877015999999999</v>
      </c>
      <c r="I1162" s="1">
        <v>0.94753500000000002</v>
      </c>
      <c r="J1162" s="1">
        <v>0</v>
      </c>
    </row>
    <row r="1163" spans="2:10" x14ac:dyDescent="0.25">
      <c r="B1163" s="1">
        <v>6825.6</v>
      </c>
      <c r="C1163" s="1">
        <v>0.83834600000000004</v>
      </c>
      <c r="D1163" s="1">
        <v>16.443638</v>
      </c>
      <c r="E1163" s="1">
        <v>13.261785</v>
      </c>
      <c r="F1163" s="1">
        <v>3.1818520000000001</v>
      </c>
      <c r="G1163" s="1">
        <v>19.563213999999999</v>
      </c>
      <c r="H1163" s="1">
        <v>15.777722000000001</v>
      </c>
      <c r="I1163" s="1">
        <v>0.94637300000000002</v>
      </c>
      <c r="J1163" s="1">
        <v>0</v>
      </c>
    </row>
    <row r="1164" spans="2:10" x14ac:dyDescent="0.25">
      <c r="B1164" s="1">
        <v>6868.8</v>
      </c>
      <c r="C1164" s="1">
        <v>0.83817699999999995</v>
      </c>
      <c r="D1164" s="1">
        <v>16.370508000000001</v>
      </c>
      <c r="E1164" s="1">
        <v>13.193721</v>
      </c>
      <c r="F1164" s="1">
        <v>3.1767859999999999</v>
      </c>
      <c r="G1164" s="1">
        <v>19.491135</v>
      </c>
      <c r="H1164" s="1">
        <v>15.708774</v>
      </c>
      <c r="I1164" s="1">
        <v>0.94559000000000004</v>
      </c>
      <c r="J1164" s="1">
        <v>0</v>
      </c>
    </row>
    <row r="1165" spans="2:10" x14ac:dyDescent="0.25">
      <c r="B1165" s="1">
        <v>6912</v>
      </c>
      <c r="C1165" s="1">
        <v>0.83829500000000001</v>
      </c>
      <c r="D1165" s="1">
        <v>16.287783999999998</v>
      </c>
      <c r="E1165" s="1">
        <v>13.116555</v>
      </c>
      <c r="F1165" s="1">
        <v>3.1712289999999999</v>
      </c>
      <c r="G1165" s="1">
        <v>19.396263999999999</v>
      </c>
      <c r="H1165" s="1">
        <v>15.619814</v>
      </c>
      <c r="I1165" s="1">
        <v>0.94411199999999995</v>
      </c>
      <c r="J1165" s="1">
        <v>0</v>
      </c>
    </row>
    <row r="1166" spans="2:10" x14ac:dyDescent="0.25">
      <c r="B1166" s="1">
        <v>6955.2</v>
      </c>
      <c r="C1166" s="1">
        <v>0.83951399999999998</v>
      </c>
      <c r="D1166" s="1">
        <v>16.200018</v>
      </c>
      <c r="E1166" s="1">
        <v>13.033087</v>
      </c>
      <c r="F1166" s="1">
        <v>3.1669309999999999</v>
      </c>
      <c r="G1166" s="1">
        <v>19.27543</v>
      </c>
      <c r="H1166" s="1">
        <v>15.507289</v>
      </c>
      <c r="I1166" s="1">
        <v>0.94203499999999996</v>
      </c>
      <c r="J1166" s="1">
        <v>0</v>
      </c>
    </row>
    <row r="1167" spans="2:10" x14ac:dyDescent="0.25">
      <c r="B1167" s="1">
        <v>6998.4</v>
      </c>
      <c r="C1167" s="1">
        <v>0.83933500000000005</v>
      </c>
      <c r="D1167" s="1">
        <v>16.155427</v>
      </c>
      <c r="E1167" s="1">
        <v>12.984712</v>
      </c>
      <c r="F1167" s="1">
        <v>3.1707139999999998</v>
      </c>
      <c r="G1167" s="1">
        <v>19.216625000000001</v>
      </c>
      <c r="H1167" s="1">
        <v>15.44511</v>
      </c>
      <c r="I1167" s="1">
        <v>0.94287900000000002</v>
      </c>
      <c r="J1167" s="1">
        <v>0</v>
      </c>
    </row>
    <row r="1168" spans="2:10" x14ac:dyDescent="0.25">
      <c r="B1168" s="1">
        <v>7041.6</v>
      </c>
      <c r="C1168" s="1">
        <v>0.83924399999999999</v>
      </c>
      <c r="D1168" s="1">
        <v>16.097442999999998</v>
      </c>
      <c r="E1168" s="1">
        <v>12.924204</v>
      </c>
      <c r="F1168" s="1">
        <v>3.1732390000000001</v>
      </c>
      <c r="G1168" s="1">
        <v>19.135781000000001</v>
      </c>
      <c r="H1168" s="1">
        <v>15.363604</v>
      </c>
      <c r="I1168" s="1">
        <v>0.94304399999999999</v>
      </c>
      <c r="J1168" s="1">
        <v>0</v>
      </c>
    </row>
    <row r="1169" spans="2:10" x14ac:dyDescent="0.25">
      <c r="B1169" s="1">
        <v>7084.8</v>
      </c>
      <c r="C1169" s="1">
        <v>0.84096899999999997</v>
      </c>
      <c r="D1169" s="1">
        <v>16.025804999999998</v>
      </c>
      <c r="E1169" s="1">
        <v>12.855542</v>
      </c>
      <c r="F1169" s="1">
        <v>3.1702629999999998</v>
      </c>
      <c r="G1169" s="1">
        <v>19.020236000000001</v>
      </c>
      <c r="H1169" s="1">
        <v>15.257607999999999</v>
      </c>
      <c r="I1169" s="1">
        <v>0.94065699999999997</v>
      </c>
      <c r="J1169" s="1">
        <v>0</v>
      </c>
    </row>
    <row r="1170" spans="2:10" x14ac:dyDescent="0.25">
      <c r="B1170" s="1">
        <v>7128</v>
      </c>
      <c r="C1170" s="1">
        <v>0.84114100000000003</v>
      </c>
      <c r="D1170" s="1">
        <v>15.979122</v>
      </c>
      <c r="E1170" s="1">
        <v>12.805635000000001</v>
      </c>
      <c r="F1170" s="1">
        <v>3.1734870000000002</v>
      </c>
      <c r="G1170" s="1">
        <v>18.947125</v>
      </c>
      <c r="H1170" s="1">
        <v>15.184187</v>
      </c>
      <c r="I1170" s="1">
        <v>0.94073499999999999</v>
      </c>
      <c r="J1170" s="1">
        <v>0</v>
      </c>
    </row>
    <row r="1171" spans="2:10" x14ac:dyDescent="0.25">
      <c r="B1171" s="1">
        <v>7171.2</v>
      </c>
      <c r="C1171" s="1">
        <v>0.84229900000000002</v>
      </c>
      <c r="D1171" s="1">
        <v>15.957523999999999</v>
      </c>
      <c r="E1171" s="1">
        <v>12.785391000000001</v>
      </c>
      <c r="F1171" s="1">
        <v>3.1721339999999998</v>
      </c>
      <c r="G1171" s="1">
        <v>18.919363000000001</v>
      </c>
      <c r="H1171" s="1">
        <v>15.158457</v>
      </c>
      <c r="I1171" s="1">
        <v>0.94022700000000003</v>
      </c>
      <c r="J1171" s="1">
        <v>0</v>
      </c>
    </row>
    <row r="1172" spans="2:10" x14ac:dyDescent="0.25">
      <c r="B1172" s="1">
        <v>7214.4</v>
      </c>
      <c r="C1172" s="1">
        <v>0.842893</v>
      </c>
      <c r="D1172" s="1">
        <v>15.90558</v>
      </c>
      <c r="E1172" s="1">
        <v>12.734429</v>
      </c>
      <c r="F1172" s="1">
        <v>3.1711510000000001</v>
      </c>
      <c r="G1172" s="1">
        <v>18.838903999999999</v>
      </c>
      <c r="H1172" s="1">
        <v>15.082926</v>
      </c>
      <c r="I1172" s="1">
        <v>0.938994</v>
      </c>
      <c r="J1172" s="1">
        <v>0</v>
      </c>
    </row>
    <row r="1173" spans="2:10" x14ac:dyDescent="0.25">
      <c r="B1173" s="1">
        <v>7257.6</v>
      </c>
      <c r="C1173" s="1">
        <v>0.84390500000000002</v>
      </c>
      <c r="D1173" s="1">
        <v>15.841832</v>
      </c>
      <c r="E1173" s="1">
        <v>12.671222999999999</v>
      </c>
      <c r="F1173" s="1">
        <v>3.1706080000000001</v>
      </c>
      <c r="G1173" s="1">
        <v>18.741696000000001</v>
      </c>
      <c r="H1173" s="1">
        <v>14.990705</v>
      </c>
      <c r="I1173" s="1">
        <v>0.93774800000000003</v>
      </c>
      <c r="J1173" s="1">
        <v>0</v>
      </c>
    </row>
    <row r="1174" spans="2:10" x14ac:dyDescent="0.25">
      <c r="B1174" s="1">
        <v>7300.8</v>
      </c>
      <c r="C1174" s="1">
        <v>0.84385200000000005</v>
      </c>
      <c r="D1174" s="1">
        <v>15.779982</v>
      </c>
      <c r="E1174" s="1">
        <v>12.609165000000001</v>
      </c>
      <c r="F1174" s="1">
        <v>3.170817</v>
      </c>
      <c r="G1174" s="1">
        <v>18.682423</v>
      </c>
      <c r="H1174" s="1">
        <v>14.928392000000001</v>
      </c>
      <c r="I1174" s="1">
        <v>0.93850800000000001</v>
      </c>
      <c r="J1174" s="1">
        <v>0</v>
      </c>
    </row>
    <row r="1175" spans="2:10" x14ac:dyDescent="0.25">
      <c r="B1175" s="1">
        <v>7344</v>
      </c>
      <c r="C1175" s="1">
        <v>0.843835</v>
      </c>
      <c r="D1175" s="1">
        <v>15.707986</v>
      </c>
      <c r="E1175" s="1">
        <v>12.537972999999999</v>
      </c>
      <c r="F1175" s="1">
        <v>3.170013</v>
      </c>
      <c r="G1175" s="1">
        <v>18.555125</v>
      </c>
      <c r="H1175" s="1">
        <v>14.810534000000001</v>
      </c>
      <c r="I1175" s="1">
        <v>0.93614799999999998</v>
      </c>
      <c r="J1175" s="1">
        <v>0</v>
      </c>
    </row>
    <row r="1176" spans="2:10" x14ac:dyDescent="0.25">
      <c r="B1176" s="1">
        <v>7387.2</v>
      </c>
      <c r="C1176" s="1">
        <v>0.84560800000000003</v>
      </c>
      <c r="D1176" s="1">
        <v>15.642448999999999</v>
      </c>
      <c r="E1176" s="1">
        <v>12.474067</v>
      </c>
      <c r="F1176" s="1">
        <v>3.1683819999999998</v>
      </c>
      <c r="G1176" s="1">
        <v>18.484152999999999</v>
      </c>
      <c r="H1176" s="1">
        <v>14.740183</v>
      </c>
      <c r="I1176" s="1">
        <v>0.93599299999999996</v>
      </c>
      <c r="J1176" s="1">
        <v>0</v>
      </c>
    </row>
    <row r="1177" spans="2:10" x14ac:dyDescent="0.25">
      <c r="B1177" s="1">
        <v>7430.4</v>
      </c>
      <c r="C1177" s="1">
        <v>0.84336699999999998</v>
      </c>
      <c r="D1177" s="1">
        <v>15.576582999999999</v>
      </c>
      <c r="E1177" s="1">
        <v>12.408044</v>
      </c>
      <c r="F1177" s="1">
        <v>3.168539</v>
      </c>
      <c r="G1177" s="1">
        <v>18.442945000000002</v>
      </c>
      <c r="H1177" s="1">
        <v>14.69134</v>
      </c>
      <c r="I1177" s="1">
        <v>0.93790099999999998</v>
      </c>
      <c r="J1177" s="1">
        <v>0</v>
      </c>
    </row>
    <row r="1178" spans="2:10" x14ac:dyDescent="0.25">
      <c r="B1178" s="1">
        <v>7473.6</v>
      </c>
      <c r="C1178" s="1">
        <v>0.842395</v>
      </c>
      <c r="D1178" s="1">
        <v>15.562906</v>
      </c>
      <c r="E1178" s="1">
        <v>12.393007000000001</v>
      </c>
      <c r="F1178" s="1">
        <v>3.169899</v>
      </c>
      <c r="G1178" s="1">
        <v>18.403252999999999</v>
      </c>
      <c r="H1178" s="1">
        <v>14.654824</v>
      </c>
      <c r="I1178" s="1">
        <v>0.93710700000000002</v>
      </c>
      <c r="J1178" s="1">
        <v>0</v>
      </c>
    </row>
    <row r="1179" spans="2:10" x14ac:dyDescent="0.25">
      <c r="B1179" s="1">
        <v>7516.8</v>
      </c>
      <c r="C1179" s="1">
        <v>0.844086</v>
      </c>
      <c r="D1179" s="1">
        <v>15.54766</v>
      </c>
      <c r="E1179" s="1">
        <v>12.377108</v>
      </c>
      <c r="F1179" s="1">
        <v>3.1705519999999998</v>
      </c>
      <c r="G1179" s="1">
        <v>18.370007000000001</v>
      </c>
      <c r="H1179" s="1">
        <v>14.623908999999999</v>
      </c>
      <c r="I1179" s="1">
        <v>0.93652500000000005</v>
      </c>
      <c r="J1179" s="1">
        <v>0</v>
      </c>
    </row>
    <row r="1180" spans="2:10" x14ac:dyDescent="0.25">
      <c r="B1180" s="1">
        <v>7560</v>
      </c>
      <c r="C1180" s="1">
        <v>0.84582199999999996</v>
      </c>
      <c r="D1180" s="1">
        <v>15.494168999999999</v>
      </c>
      <c r="E1180" s="1">
        <v>12.322714</v>
      </c>
      <c r="F1180" s="1">
        <v>3.1714549999999999</v>
      </c>
      <c r="G1180" s="1">
        <v>18.308748000000001</v>
      </c>
      <c r="H1180" s="1">
        <v>14.561185</v>
      </c>
      <c r="I1180" s="1">
        <v>0.93689100000000003</v>
      </c>
      <c r="J1180" s="1">
        <v>0</v>
      </c>
    </row>
    <row r="1181" spans="2:10" x14ac:dyDescent="0.25">
      <c r="B1181" s="1">
        <v>7603.2</v>
      </c>
      <c r="C1181" s="1">
        <v>0.84593200000000002</v>
      </c>
      <c r="D1181" s="1">
        <v>15.428326</v>
      </c>
      <c r="E1181" s="1">
        <v>12.259937000000001</v>
      </c>
      <c r="F1181" s="1">
        <v>3.1683889999999999</v>
      </c>
      <c r="G1181" s="1">
        <v>18.212572999999999</v>
      </c>
      <c r="H1181" s="1">
        <v>14.472405999999999</v>
      </c>
      <c r="I1181" s="1">
        <v>0.93504200000000004</v>
      </c>
      <c r="J1181" s="1">
        <v>0</v>
      </c>
    </row>
    <row r="1182" spans="2:10" x14ac:dyDescent="0.25">
      <c r="B1182" s="1">
        <v>7646.4</v>
      </c>
      <c r="C1182" s="1">
        <v>0.84414999999999996</v>
      </c>
      <c r="D1182" s="1">
        <v>15.361287000000001</v>
      </c>
      <c r="E1182" s="1">
        <v>12.196775000000001</v>
      </c>
      <c r="F1182" s="1">
        <v>3.1645120000000002</v>
      </c>
      <c r="G1182" s="1">
        <v>18.177914999999999</v>
      </c>
      <c r="H1182" s="1">
        <v>14.433161999999999</v>
      </c>
      <c r="I1182" s="1">
        <v>0.93618800000000002</v>
      </c>
      <c r="J1182" s="1">
        <v>0</v>
      </c>
    </row>
    <row r="1183" spans="2:10" x14ac:dyDescent="0.25">
      <c r="B1183" s="1">
        <v>7689.6</v>
      </c>
      <c r="C1183" s="1">
        <v>0.84308099999999997</v>
      </c>
      <c r="D1183" s="1">
        <v>15.315334999999999</v>
      </c>
      <c r="E1183" s="1">
        <v>12.151687000000001</v>
      </c>
      <c r="F1183" s="1">
        <v>3.1636479999999998</v>
      </c>
      <c r="G1183" s="1">
        <v>18.132145999999999</v>
      </c>
      <c r="H1183" s="1">
        <v>14.386637</v>
      </c>
      <c r="I1183" s="1">
        <v>0.93637700000000001</v>
      </c>
      <c r="J1183" s="1">
        <v>0</v>
      </c>
    </row>
    <row r="1184" spans="2:10" x14ac:dyDescent="0.25">
      <c r="B1184" s="1">
        <v>7732.8</v>
      </c>
      <c r="C1184" s="1">
        <v>0.841812</v>
      </c>
      <c r="D1184" s="1">
        <v>15.288879</v>
      </c>
      <c r="E1184" s="1">
        <v>12.127788000000001</v>
      </c>
      <c r="F1184" s="1">
        <v>3.1610909999999999</v>
      </c>
      <c r="G1184" s="1">
        <v>18.119530000000001</v>
      </c>
      <c r="H1184" s="1">
        <v>14.373181000000001</v>
      </c>
      <c r="I1184" s="1">
        <v>0.93658699999999995</v>
      </c>
      <c r="J1184" s="1">
        <v>0</v>
      </c>
    </row>
    <row r="1185" spans="2:10" x14ac:dyDescent="0.25">
      <c r="B1185" s="1">
        <v>7776</v>
      </c>
      <c r="C1185" s="1">
        <v>0.84077299999999999</v>
      </c>
      <c r="D1185" s="1">
        <v>15.275164</v>
      </c>
      <c r="E1185" s="1">
        <v>12.113110000000001</v>
      </c>
      <c r="F1185" s="1">
        <v>3.1620539999999999</v>
      </c>
      <c r="G1185" s="1">
        <v>18.065458</v>
      </c>
      <c r="H1185" s="1">
        <v>14.325796</v>
      </c>
      <c r="I1185" s="1">
        <v>0.93491500000000005</v>
      </c>
      <c r="J1185" s="1">
        <v>0</v>
      </c>
    </row>
    <row r="1186" spans="2:10" x14ac:dyDescent="0.25">
      <c r="B1186" s="1">
        <v>7819.2</v>
      </c>
      <c r="C1186" s="1">
        <v>0.84151600000000004</v>
      </c>
      <c r="D1186" s="1">
        <v>15.241598</v>
      </c>
      <c r="E1186" s="1">
        <v>12.073650000000001</v>
      </c>
      <c r="F1186" s="1">
        <v>3.167948</v>
      </c>
      <c r="G1186" s="1">
        <v>18.043882</v>
      </c>
      <c r="H1186" s="1">
        <v>14.293483</v>
      </c>
      <c r="I1186" s="1">
        <v>0.93759999999999999</v>
      </c>
      <c r="J1186" s="1">
        <v>0</v>
      </c>
    </row>
    <row r="1187" spans="2:10" x14ac:dyDescent="0.25">
      <c r="B1187" s="1">
        <v>7862.4</v>
      </c>
      <c r="C1187" s="1">
        <v>0.84226999999999996</v>
      </c>
      <c r="D1187" s="1">
        <v>15.217366</v>
      </c>
      <c r="E1187" s="1">
        <v>12.049572</v>
      </c>
      <c r="F1187" s="1">
        <v>3.1677940000000002</v>
      </c>
      <c r="G1187" s="1">
        <v>17.994205999999998</v>
      </c>
      <c r="H1187" s="1">
        <v>14.248357</v>
      </c>
      <c r="I1187" s="1">
        <v>0.93646200000000002</v>
      </c>
      <c r="J1187" s="1">
        <v>0</v>
      </c>
    </row>
    <row r="1188" spans="2:10" x14ac:dyDescent="0.25">
      <c r="B1188" s="1">
        <v>7905.6</v>
      </c>
      <c r="C1188" s="1">
        <v>0.84109699999999998</v>
      </c>
      <c r="D1188" s="1">
        <v>15.175089</v>
      </c>
      <c r="E1188" s="1">
        <v>12.009650000000001</v>
      </c>
      <c r="F1188" s="1">
        <v>3.165438</v>
      </c>
      <c r="G1188" s="1">
        <v>17.958597999999999</v>
      </c>
      <c r="H1188" s="1">
        <v>14.212535000000001</v>
      </c>
      <c r="I1188" s="1">
        <v>0.93651600000000002</v>
      </c>
      <c r="J1188" s="1">
        <v>0</v>
      </c>
    </row>
    <row r="1189" spans="2:10" x14ac:dyDescent="0.25">
      <c r="B1189" s="1">
        <v>7948.8</v>
      </c>
      <c r="C1189" s="1">
        <v>0.84068699999999996</v>
      </c>
      <c r="D1189" s="1">
        <v>15.132742</v>
      </c>
      <c r="E1189" s="1">
        <v>11.967228</v>
      </c>
      <c r="F1189" s="1">
        <v>3.1655139999999999</v>
      </c>
      <c r="G1189" s="1">
        <v>17.909316</v>
      </c>
      <c r="H1189" s="1">
        <v>14.162990000000001</v>
      </c>
      <c r="I1189" s="1">
        <v>0.93658200000000003</v>
      </c>
      <c r="J1189" s="1">
        <v>0</v>
      </c>
    </row>
    <row r="1190" spans="2:10" x14ac:dyDescent="0.25">
      <c r="B1190" s="1">
        <v>7992</v>
      </c>
      <c r="C1190" s="1">
        <v>0.84050000000000002</v>
      </c>
      <c r="D1190" s="1">
        <v>15.113763000000001</v>
      </c>
      <c r="E1190" s="1">
        <v>11.947666999999999</v>
      </c>
      <c r="F1190" s="1">
        <v>3.166096</v>
      </c>
      <c r="G1190" s="1">
        <v>17.89733</v>
      </c>
      <c r="H1190" s="1">
        <v>14.148121</v>
      </c>
      <c r="I1190" s="1">
        <v>0.93730199999999997</v>
      </c>
      <c r="J1190" s="1">
        <v>0</v>
      </c>
    </row>
    <row r="1191" spans="2:10" x14ac:dyDescent="0.25">
      <c r="B1191" s="1">
        <v>8035.2</v>
      </c>
      <c r="C1191" s="1">
        <v>0.84031299999999998</v>
      </c>
      <c r="D1191" s="1">
        <v>15.083601</v>
      </c>
      <c r="E1191" s="1">
        <v>11.917187</v>
      </c>
      <c r="F1191" s="1">
        <v>3.1664150000000002</v>
      </c>
      <c r="G1191" s="1">
        <v>17.830708999999999</v>
      </c>
      <c r="H1191" s="1">
        <v>14.08761</v>
      </c>
      <c r="I1191" s="1">
        <v>0.93577500000000002</v>
      </c>
      <c r="J1191" s="1">
        <v>0</v>
      </c>
    </row>
    <row r="1192" spans="2:10" x14ac:dyDescent="0.25">
      <c r="B1192" s="1">
        <v>8078.4</v>
      </c>
      <c r="C1192" s="1">
        <v>0.83991199999999999</v>
      </c>
      <c r="D1192" s="1">
        <v>15.056478</v>
      </c>
      <c r="E1192" s="1">
        <v>11.889049999999999</v>
      </c>
      <c r="F1192" s="1">
        <v>3.1674280000000001</v>
      </c>
      <c r="G1192" s="1">
        <v>17.820131</v>
      </c>
      <c r="H1192" s="1">
        <v>14.071313999999999</v>
      </c>
      <c r="I1192" s="1">
        <v>0.93720400000000004</v>
      </c>
      <c r="J1192" s="1">
        <v>0</v>
      </c>
    </row>
    <row r="1193" spans="2:10" x14ac:dyDescent="0.25">
      <c r="B1193" s="1">
        <v>8121.6</v>
      </c>
      <c r="C1193" s="1">
        <v>0.83914999999999995</v>
      </c>
      <c r="D1193" s="1">
        <v>15.079952</v>
      </c>
      <c r="E1193" s="1">
        <v>11.910451</v>
      </c>
      <c r="F1193" s="1">
        <v>3.1695009999999999</v>
      </c>
      <c r="G1193" s="1">
        <v>17.854609</v>
      </c>
      <c r="H1193" s="1">
        <v>14.101931</v>
      </c>
      <c r="I1193" s="1">
        <v>0.93816900000000003</v>
      </c>
      <c r="J1193" s="1">
        <v>0</v>
      </c>
    </row>
    <row r="1194" spans="2:10" x14ac:dyDescent="0.25">
      <c r="B1194" s="1">
        <v>8164.8</v>
      </c>
      <c r="C1194" s="1">
        <v>0.83865599999999996</v>
      </c>
      <c r="D1194" s="1">
        <v>15.135173999999999</v>
      </c>
      <c r="E1194" s="1">
        <v>11.966168</v>
      </c>
      <c r="F1194" s="1">
        <v>3.169006</v>
      </c>
      <c r="G1194" s="1">
        <v>17.948550999999998</v>
      </c>
      <c r="H1194" s="1">
        <v>14.190479</v>
      </c>
      <c r="I1194" s="1">
        <v>0.93951799999999996</v>
      </c>
      <c r="J1194" s="1">
        <v>0</v>
      </c>
    </row>
    <row r="1195" spans="2:10" x14ac:dyDescent="0.25">
      <c r="B1195" s="1">
        <v>8208</v>
      </c>
      <c r="C1195" s="1">
        <v>0.83918899999999996</v>
      </c>
      <c r="D1195" s="1">
        <v>15.190020000000001</v>
      </c>
      <c r="E1195" s="1">
        <v>12.020834000000001</v>
      </c>
      <c r="F1195" s="1">
        <v>3.1691859999999998</v>
      </c>
      <c r="G1195" s="1">
        <v>18.018733000000001</v>
      </c>
      <c r="H1195" s="1">
        <v>14.259376</v>
      </c>
      <c r="I1195" s="1">
        <v>0.93983899999999998</v>
      </c>
      <c r="J1195" s="1">
        <v>0</v>
      </c>
    </row>
    <row r="1196" spans="2:10" x14ac:dyDescent="0.25">
      <c r="B1196" s="1">
        <v>8251.2000000000007</v>
      </c>
      <c r="C1196" s="1">
        <v>0.83965400000000001</v>
      </c>
      <c r="D1196" s="1">
        <v>15.156037</v>
      </c>
      <c r="E1196" s="1">
        <v>11.989074</v>
      </c>
      <c r="F1196" s="1">
        <v>3.166963</v>
      </c>
      <c r="G1196" s="1">
        <v>17.959781</v>
      </c>
      <c r="H1196" s="1">
        <v>14.206956</v>
      </c>
      <c r="I1196" s="1">
        <v>0.93820599999999998</v>
      </c>
      <c r="J1196" s="1">
        <v>0</v>
      </c>
    </row>
    <row r="1197" spans="2:10" x14ac:dyDescent="0.25">
      <c r="B1197" s="1">
        <v>8294.4</v>
      </c>
      <c r="C1197" s="1">
        <v>0.84027799999999997</v>
      </c>
      <c r="D1197" s="1">
        <v>15.104803</v>
      </c>
      <c r="E1197" s="1">
        <v>11.940077</v>
      </c>
      <c r="F1197" s="1">
        <v>3.1647259999999999</v>
      </c>
      <c r="G1197" s="1">
        <v>17.906601999999999</v>
      </c>
      <c r="H1197" s="1">
        <v>14.154849</v>
      </c>
      <c r="I1197" s="1">
        <v>0.93793800000000005</v>
      </c>
      <c r="J1197" s="1">
        <v>0</v>
      </c>
    </row>
    <row r="1198" spans="2:10" x14ac:dyDescent="0.25">
      <c r="B1198" s="1">
        <v>8337.6</v>
      </c>
      <c r="C1198" s="1">
        <v>0.83971399999999996</v>
      </c>
      <c r="D1198" s="1">
        <v>15.031882</v>
      </c>
      <c r="E1198" s="1">
        <v>11.871266</v>
      </c>
      <c r="F1198" s="1">
        <v>3.1606160000000001</v>
      </c>
      <c r="G1198" s="1">
        <v>17.834486999999999</v>
      </c>
      <c r="H1198" s="1">
        <v>14.084592000000001</v>
      </c>
      <c r="I1198" s="1">
        <v>0.93747400000000003</v>
      </c>
      <c r="J1198" s="1">
        <v>0</v>
      </c>
    </row>
    <row r="1199" spans="2:10" x14ac:dyDescent="0.25">
      <c r="B1199" s="1">
        <v>8380.7999999999993</v>
      </c>
      <c r="C1199" s="1">
        <v>0.84044200000000002</v>
      </c>
      <c r="D1199" s="1">
        <v>15.000003</v>
      </c>
      <c r="E1199" s="1">
        <v>11.834019</v>
      </c>
      <c r="F1199" s="1">
        <v>3.165985</v>
      </c>
      <c r="G1199" s="1">
        <v>17.757822000000001</v>
      </c>
      <c r="H1199" s="1">
        <v>14.009757</v>
      </c>
      <c r="I1199" s="1">
        <v>0.93701599999999996</v>
      </c>
      <c r="J1199" s="1">
        <v>0</v>
      </c>
    </row>
    <row r="1200" spans="2:10" x14ac:dyDescent="0.25">
      <c r="B1200" s="1">
        <v>8424</v>
      </c>
      <c r="C1200" s="1">
        <v>0.84023400000000004</v>
      </c>
      <c r="D1200" s="1">
        <v>14.973917</v>
      </c>
      <c r="E1200" s="1">
        <v>11.807283</v>
      </c>
      <c r="F1200" s="1">
        <v>3.1666340000000002</v>
      </c>
      <c r="G1200" s="1">
        <v>17.726414999999999</v>
      </c>
      <c r="H1200" s="1">
        <v>13.977691999999999</v>
      </c>
      <c r="I1200" s="1">
        <v>0.93718100000000004</v>
      </c>
      <c r="J1200" s="1">
        <v>0</v>
      </c>
    </row>
    <row r="1201" spans="2:10" x14ac:dyDescent="0.25">
      <c r="B1201" s="1">
        <v>8467.2000000000007</v>
      </c>
      <c r="C1201" s="1">
        <v>0.84012799999999999</v>
      </c>
      <c r="D1201" s="1">
        <v>14.950094</v>
      </c>
      <c r="E1201" s="1">
        <v>11.783172</v>
      </c>
      <c r="F1201" s="1">
        <v>3.166922</v>
      </c>
      <c r="G1201" s="1">
        <v>17.709595</v>
      </c>
      <c r="H1201" s="1">
        <v>13.958119</v>
      </c>
      <c r="I1201" s="1">
        <v>0.93786899999999995</v>
      </c>
      <c r="J1201" s="1">
        <v>0</v>
      </c>
    </row>
    <row r="1202" spans="2:10" x14ac:dyDescent="0.25">
      <c r="B1202" s="1">
        <v>8510.4</v>
      </c>
      <c r="C1202" s="1">
        <v>0.840005</v>
      </c>
      <c r="D1202" s="1">
        <v>14.92376</v>
      </c>
      <c r="E1202" s="1">
        <v>11.760420999999999</v>
      </c>
      <c r="F1202" s="1">
        <v>3.1633399999999998</v>
      </c>
      <c r="G1202" s="1">
        <v>17.67906</v>
      </c>
      <c r="H1202" s="1">
        <v>13.931689</v>
      </c>
      <c r="I1202" s="1">
        <v>0.93684299999999998</v>
      </c>
      <c r="J1202" s="1">
        <v>0</v>
      </c>
    </row>
    <row r="1203" spans="2:10" x14ac:dyDescent="0.25">
      <c r="B1203" s="1">
        <v>8553.6</v>
      </c>
      <c r="C1203" s="1">
        <v>0.84023499999999995</v>
      </c>
      <c r="D1203" s="1">
        <v>14.88246</v>
      </c>
      <c r="E1203" s="1">
        <v>11.716899</v>
      </c>
      <c r="F1203" s="1">
        <v>3.1655609999999998</v>
      </c>
      <c r="G1203" s="1">
        <v>17.631906000000001</v>
      </c>
      <c r="H1203" s="1">
        <v>13.881525999999999</v>
      </c>
      <c r="I1203" s="1">
        <v>0.93759499999999996</v>
      </c>
      <c r="J1203" s="1">
        <v>0</v>
      </c>
    </row>
    <row r="1204" spans="2:10" x14ac:dyDescent="0.25">
      <c r="B1204" s="1">
        <v>8596.7999999999993</v>
      </c>
      <c r="C1204" s="1">
        <v>0.840445</v>
      </c>
      <c r="D1204" s="1">
        <v>14.853275999999999</v>
      </c>
      <c r="E1204" s="1">
        <v>11.690179000000001</v>
      </c>
      <c r="F1204" s="1">
        <v>3.163097</v>
      </c>
      <c r="G1204" s="1">
        <v>17.597180000000002</v>
      </c>
      <c r="H1204" s="1">
        <v>13.849752000000001</v>
      </c>
      <c r="I1204" s="1">
        <v>0.93685700000000005</v>
      </c>
      <c r="J1204" s="1">
        <v>0</v>
      </c>
    </row>
    <row r="1205" spans="2:10" x14ac:dyDescent="0.25">
      <c r="B1205" s="1">
        <v>8640</v>
      </c>
      <c r="C1205" s="1">
        <v>0.84140599999999999</v>
      </c>
      <c r="D1205" s="1">
        <v>14.801226</v>
      </c>
      <c r="E1205" s="1">
        <v>11.636552999999999</v>
      </c>
      <c r="F1205" s="1">
        <v>3.1646730000000001</v>
      </c>
      <c r="G1205" s="1">
        <v>17.518923999999998</v>
      </c>
      <c r="H1205" s="1">
        <v>13.773175999999999</v>
      </c>
      <c r="I1205" s="1">
        <v>0.93643699999999996</v>
      </c>
      <c r="J1205" s="1">
        <v>0</v>
      </c>
    </row>
    <row r="1206" spans="2:10" x14ac:dyDescent="0.25">
      <c r="B1206" s="1">
        <v>8683.2000000000007</v>
      </c>
      <c r="C1206" s="1">
        <v>0.84124100000000002</v>
      </c>
      <c r="D1206" s="1">
        <v>14.769467000000001</v>
      </c>
      <c r="E1206" s="1">
        <v>11.605105</v>
      </c>
      <c r="F1206" s="1">
        <v>3.164361</v>
      </c>
      <c r="G1206" s="1">
        <v>17.471150999999999</v>
      </c>
      <c r="H1206" s="1">
        <v>13.727952999999999</v>
      </c>
      <c r="I1206" s="1">
        <v>0.93579900000000005</v>
      </c>
      <c r="J1206" s="1">
        <v>0</v>
      </c>
    </row>
    <row r="1207" spans="2:10" x14ac:dyDescent="0.25">
      <c r="B1207" s="1">
        <v>8726.4</v>
      </c>
      <c r="C1207" s="1">
        <v>0.84167700000000001</v>
      </c>
      <c r="D1207" s="1">
        <v>14.726883000000001</v>
      </c>
      <c r="E1207" s="1">
        <v>11.56146</v>
      </c>
      <c r="F1207" s="1">
        <v>3.1654230000000001</v>
      </c>
      <c r="G1207" s="1">
        <v>17.47296</v>
      </c>
      <c r="H1207" s="1">
        <v>13.717290999999999</v>
      </c>
      <c r="I1207" s="1">
        <v>0.938917</v>
      </c>
      <c r="J1207" s="1">
        <v>0</v>
      </c>
    </row>
    <row r="1208" spans="2:10" x14ac:dyDescent="0.25">
      <c r="B1208" s="1">
        <v>8769.6</v>
      </c>
      <c r="C1208" s="1">
        <v>0.84172499999999995</v>
      </c>
      <c r="D1208" s="1">
        <v>14.694848</v>
      </c>
      <c r="E1208" s="1">
        <v>11.526323</v>
      </c>
      <c r="F1208" s="1">
        <v>3.1685240000000001</v>
      </c>
      <c r="G1208" s="1">
        <v>17.431225000000001</v>
      </c>
      <c r="H1208" s="1">
        <v>13.672679</v>
      </c>
      <c r="I1208" s="1">
        <v>0.93963600000000003</v>
      </c>
      <c r="J1208" s="1">
        <v>0</v>
      </c>
    </row>
    <row r="1209" spans="2:10" x14ac:dyDescent="0.25">
      <c r="B1209" s="1">
        <v>8812.7999999999993</v>
      </c>
      <c r="C1209" s="1">
        <v>0.84092500000000003</v>
      </c>
      <c r="D1209" s="1">
        <v>14.730420000000001</v>
      </c>
      <c r="E1209" s="1">
        <v>11.562113999999999</v>
      </c>
      <c r="F1209" s="1">
        <v>3.1683059999999998</v>
      </c>
      <c r="G1209" s="1">
        <v>17.465962999999999</v>
      </c>
      <c r="H1209" s="1">
        <v>13.70928</v>
      </c>
      <c r="I1209" s="1">
        <v>0.93917099999999998</v>
      </c>
      <c r="J1209" s="1">
        <v>0</v>
      </c>
    </row>
    <row r="1210" spans="2:10" x14ac:dyDescent="0.25">
      <c r="B1210" s="1">
        <v>8856</v>
      </c>
      <c r="C1210" s="1">
        <v>0.84018499999999996</v>
      </c>
      <c r="D1210" s="1">
        <v>14.762524000000001</v>
      </c>
      <c r="E1210" s="1">
        <v>11.596422</v>
      </c>
      <c r="F1210" s="1">
        <v>3.1661030000000001</v>
      </c>
      <c r="G1210" s="1">
        <v>17.531336</v>
      </c>
      <c r="H1210" s="1">
        <v>13.771409999999999</v>
      </c>
      <c r="I1210" s="1">
        <v>0.93998199999999998</v>
      </c>
      <c r="J1210" s="1">
        <v>0</v>
      </c>
    </row>
    <row r="1211" spans="2:10" x14ac:dyDescent="0.25">
      <c r="B1211" s="1">
        <v>8899.2000000000007</v>
      </c>
      <c r="C1211" s="1">
        <v>0.84145599999999998</v>
      </c>
      <c r="D1211" s="1">
        <v>14.745291</v>
      </c>
      <c r="E1211" s="1">
        <v>11.581644000000001</v>
      </c>
      <c r="F1211" s="1">
        <v>3.1636470000000001</v>
      </c>
      <c r="G1211" s="1">
        <v>17.500097</v>
      </c>
      <c r="H1211" s="1">
        <v>13.745398</v>
      </c>
      <c r="I1211" s="1">
        <v>0.93867500000000004</v>
      </c>
      <c r="J1211" s="1">
        <v>0</v>
      </c>
    </row>
    <row r="1212" spans="2:10" x14ac:dyDescent="0.25">
      <c r="B1212" s="1">
        <v>8942.4</v>
      </c>
      <c r="C1212" s="1">
        <v>0.84227600000000002</v>
      </c>
      <c r="D1212" s="1">
        <v>14.697699</v>
      </c>
      <c r="E1212" s="1">
        <v>11.535313</v>
      </c>
      <c r="F1212" s="1">
        <v>3.1623860000000001</v>
      </c>
      <c r="G1212" s="1">
        <v>17.406331000000002</v>
      </c>
      <c r="H1212" s="1">
        <v>13.661149999999999</v>
      </c>
      <c r="I1212" s="1">
        <v>0.93629499999999999</v>
      </c>
      <c r="J1212" s="1">
        <v>0</v>
      </c>
    </row>
    <row r="1213" spans="2:10" x14ac:dyDescent="0.25">
      <c r="B1213" s="1">
        <v>8985.6</v>
      </c>
      <c r="C1213" s="1">
        <v>0.84297200000000005</v>
      </c>
      <c r="D1213" s="1">
        <v>14.646609</v>
      </c>
      <c r="E1213" s="1">
        <v>11.483976</v>
      </c>
      <c r="F1213" s="1">
        <v>3.162633</v>
      </c>
      <c r="G1213" s="1">
        <v>17.353373000000001</v>
      </c>
      <c r="H1213" s="1">
        <v>13.60627</v>
      </c>
      <c r="I1213" s="1">
        <v>0.93677600000000005</v>
      </c>
      <c r="J1213" s="1">
        <v>0</v>
      </c>
    </row>
    <row r="1214" spans="2:10" x14ac:dyDescent="0.25">
      <c r="B1214" s="1">
        <v>9028.7999999999993</v>
      </c>
      <c r="C1214" s="1">
        <v>0.84209100000000003</v>
      </c>
      <c r="D1214" s="1">
        <v>14.614048</v>
      </c>
      <c r="E1214" s="1">
        <v>11.452952</v>
      </c>
      <c r="F1214" s="1">
        <v>3.1610960000000001</v>
      </c>
      <c r="G1214" s="1">
        <v>17.329865999999999</v>
      </c>
      <c r="H1214" s="1">
        <v>13.581325</v>
      </c>
      <c r="I1214" s="1">
        <v>0.93713500000000005</v>
      </c>
      <c r="J1214" s="1">
        <v>0</v>
      </c>
    </row>
    <row r="1215" spans="2:10" x14ac:dyDescent="0.25">
      <c r="B1215" s="1">
        <v>9072</v>
      </c>
      <c r="C1215" s="1">
        <v>0.84193799999999996</v>
      </c>
      <c r="D1215" s="1">
        <v>14.569426999999999</v>
      </c>
      <c r="E1215" s="1">
        <v>11.408448999999999</v>
      </c>
      <c r="F1215" s="1">
        <v>3.1609780000000001</v>
      </c>
      <c r="G1215" s="1">
        <v>17.271014999999998</v>
      </c>
      <c r="H1215" s="1">
        <v>13.523901</v>
      </c>
      <c r="I1215" s="1">
        <v>0.93677900000000003</v>
      </c>
      <c r="J1215" s="1">
        <v>0</v>
      </c>
    </row>
    <row r="1216" spans="2:10" x14ac:dyDescent="0.25">
      <c r="B1216" s="1">
        <v>9115.2000000000007</v>
      </c>
      <c r="C1216" s="1">
        <v>0.84203799999999995</v>
      </c>
      <c r="D1216" s="1">
        <v>14.550357999999999</v>
      </c>
      <c r="E1216" s="1">
        <v>11.386255</v>
      </c>
      <c r="F1216" s="1">
        <v>3.1641029999999999</v>
      </c>
      <c r="G1216" s="1">
        <v>17.225904</v>
      </c>
      <c r="H1216" s="1">
        <v>13.479979999999999</v>
      </c>
      <c r="I1216" s="1">
        <v>0.93648100000000001</v>
      </c>
      <c r="J1216" s="1">
        <v>0</v>
      </c>
    </row>
    <row r="1217" spans="2:10" x14ac:dyDescent="0.25">
      <c r="B1217" s="1">
        <v>9158.4</v>
      </c>
      <c r="C1217" s="1">
        <v>0.842117</v>
      </c>
      <c r="D1217" s="1">
        <v>14.538346000000001</v>
      </c>
      <c r="E1217" s="1">
        <v>11.375189000000001</v>
      </c>
      <c r="F1217" s="1">
        <v>3.163157</v>
      </c>
      <c r="G1217" s="1">
        <v>17.216038999999999</v>
      </c>
      <c r="H1217" s="1">
        <v>13.470288</v>
      </c>
      <c r="I1217" s="1">
        <v>0.93643799999999999</v>
      </c>
      <c r="J1217" s="1">
        <v>0</v>
      </c>
    </row>
    <row r="1218" spans="2:10" x14ac:dyDescent="0.25">
      <c r="B1218" s="1">
        <v>9201.6</v>
      </c>
      <c r="C1218" s="1">
        <v>0.841391</v>
      </c>
      <c r="D1218" s="1">
        <v>14.50028</v>
      </c>
      <c r="E1218" s="1">
        <v>11.339121</v>
      </c>
      <c r="F1218" s="1">
        <v>3.1611590000000001</v>
      </c>
      <c r="G1218" s="1">
        <v>17.191268000000001</v>
      </c>
      <c r="H1218" s="1">
        <v>13.443455</v>
      </c>
      <c r="I1218" s="1">
        <v>0.93695300000000004</v>
      </c>
      <c r="J1218" s="1">
        <v>0</v>
      </c>
    </row>
    <row r="1219" spans="2:10" x14ac:dyDescent="0.25">
      <c r="B1219" s="1">
        <v>9244.7999999999993</v>
      </c>
      <c r="C1219" s="1">
        <v>0.84144099999999999</v>
      </c>
      <c r="D1219" s="1">
        <v>14.466984999999999</v>
      </c>
      <c r="E1219" s="1">
        <v>11.302543</v>
      </c>
      <c r="F1219" s="1">
        <v>3.1644420000000002</v>
      </c>
      <c r="G1219" s="1">
        <v>17.145813</v>
      </c>
      <c r="H1219" s="1">
        <v>13.395417</v>
      </c>
      <c r="I1219" s="1">
        <v>0.93759899999999996</v>
      </c>
      <c r="J1219" s="1">
        <v>0</v>
      </c>
    </row>
    <row r="1220" spans="2:10" x14ac:dyDescent="0.25">
      <c r="B1220" s="1">
        <v>9288</v>
      </c>
      <c r="C1220" s="1">
        <v>0.84304199999999996</v>
      </c>
      <c r="D1220" s="1">
        <v>14.441886</v>
      </c>
      <c r="E1220" s="1">
        <v>11.277912000000001</v>
      </c>
      <c r="F1220" s="1">
        <v>3.1639729999999999</v>
      </c>
      <c r="G1220" s="1">
        <v>17.086385</v>
      </c>
      <c r="H1220" s="1">
        <v>13.343045999999999</v>
      </c>
      <c r="I1220" s="1">
        <v>0.93583499999999997</v>
      </c>
      <c r="J1220" s="1">
        <v>0</v>
      </c>
    </row>
    <row r="1221" spans="2:10" x14ac:dyDescent="0.25">
      <c r="B1221" s="1">
        <v>9331.2000000000007</v>
      </c>
      <c r="C1221" s="1">
        <v>0.84122699999999995</v>
      </c>
      <c r="D1221" s="1">
        <v>14.393363000000001</v>
      </c>
      <c r="E1221" s="1">
        <v>11.230658</v>
      </c>
      <c r="F1221" s="1">
        <v>3.1627049999999999</v>
      </c>
      <c r="G1221" s="1">
        <v>17.056733999999999</v>
      </c>
      <c r="H1221" s="1">
        <v>13.308797</v>
      </c>
      <c r="I1221" s="1">
        <v>0.93698400000000004</v>
      </c>
      <c r="J1221" s="1">
        <v>0</v>
      </c>
    </row>
    <row r="1222" spans="2:10" x14ac:dyDescent="0.25">
      <c r="B1222" s="1">
        <v>9374.4</v>
      </c>
      <c r="C1222" s="1">
        <v>0.84082100000000004</v>
      </c>
      <c r="D1222" s="1">
        <v>14.349382</v>
      </c>
      <c r="E1222" s="1">
        <v>11.189769999999999</v>
      </c>
      <c r="F1222" s="1">
        <v>3.1596120000000001</v>
      </c>
      <c r="G1222" s="1">
        <v>17.007584999999999</v>
      </c>
      <c r="H1222" s="1">
        <v>13.262658999999999</v>
      </c>
      <c r="I1222" s="1">
        <v>0.93623100000000004</v>
      </c>
      <c r="J1222" s="1">
        <v>0</v>
      </c>
    </row>
    <row r="1223" spans="2:10" x14ac:dyDescent="0.25">
      <c r="B1223" s="1">
        <v>9417.6</v>
      </c>
      <c r="C1223" s="1">
        <v>0.84209000000000001</v>
      </c>
      <c r="D1223" s="1">
        <v>14.294494</v>
      </c>
      <c r="E1223" s="1">
        <v>11.138356999999999</v>
      </c>
      <c r="F1223" s="1">
        <v>3.1561370000000002</v>
      </c>
      <c r="G1223" s="1">
        <v>16.934080000000002</v>
      </c>
      <c r="H1223" s="1">
        <v>13.195138999999999</v>
      </c>
      <c r="I1223" s="1">
        <v>0.93473499999999998</v>
      </c>
      <c r="J1223" s="1">
        <v>0</v>
      </c>
    </row>
    <row r="1224" spans="2:10" x14ac:dyDescent="0.25">
      <c r="B1224" s="1">
        <v>9460.7999999999993</v>
      </c>
      <c r="C1224" s="1">
        <v>0.84223899999999996</v>
      </c>
      <c r="D1224" s="1">
        <v>14.261723999999999</v>
      </c>
      <c r="E1224" s="1">
        <v>11.105836999999999</v>
      </c>
      <c r="F1224" s="1">
        <v>3.1558869999999999</v>
      </c>
      <c r="G1224" s="1">
        <v>16.872499000000001</v>
      </c>
      <c r="H1224" s="1">
        <v>13.13889</v>
      </c>
      <c r="I1224" s="1">
        <v>0.93340199999999995</v>
      </c>
      <c r="J1224" s="1">
        <v>0</v>
      </c>
    </row>
    <row r="1225" spans="2:10" x14ac:dyDescent="0.25">
      <c r="B1225" s="1">
        <v>9504</v>
      </c>
      <c r="C1225" s="1">
        <v>0.84317399999999998</v>
      </c>
      <c r="D1225" s="1">
        <v>14.226217999999999</v>
      </c>
      <c r="E1225" s="1">
        <v>11.070982000000001</v>
      </c>
      <c r="F1225" s="1">
        <v>3.1552359999999999</v>
      </c>
      <c r="G1225" s="1">
        <v>16.821118999999999</v>
      </c>
      <c r="H1225" s="1">
        <v>13.090358999999999</v>
      </c>
      <c r="I1225" s="1">
        <v>0.93269000000000002</v>
      </c>
      <c r="J1225" s="1">
        <v>0</v>
      </c>
    </row>
    <row r="1226" spans="2:10" x14ac:dyDescent="0.25">
      <c r="B1226" s="1">
        <v>9547.2000000000007</v>
      </c>
      <c r="C1226" s="1">
        <v>0.84278399999999998</v>
      </c>
      <c r="D1226" s="1">
        <v>14.184174000000001</v>
      </c>
      <c r="E1226" s="1">
        <v>11.028643000000001</v>
      </c>
      <c r="F1226" s="1">
        <v>3.155532</v>
      </c>
      <c r="G1226" s="1">
        <v>16.764965</v>
      </c>
      <c r="H1226" s="1">
        <v>13.035289000000001</v>
      </c>
      <c r="I1226" s="1">
        <v>0.932419</v>
      </c>
      <c r="J1226" s="1">
        <v>0</v>
      </c>
    </row>
    <row r="1227" spans="2:10" x14ac:dyDescent="0.25">
      <c r="B1227" s="1">
        <v>9590.4</v>
      </c>
      <c r="C1227" s="1">
        <v>0.84288399999999997</v>
      </c>
      <c r="D1227" s="1">
        <v>14.138407000000001</v>
      </c>
      <c r="E1227" s="1">
        <v>10.983777</v>
      </c>
      <c r="F1227" s="1">
        <v>3.1546289999999999</v>
      </c>
      <c r="G1227" s="1">
        <v>16.73085</v>
      </c>
      <c r="H1227" s="1">
        <v>12.997782000000001</v>
      </c>
      <c r="I1227" s="1">
        <v>0.93326699999999996</v>
      </c>
      <c r="J1227" s="1">
        <v>0</v>
      </c>
    </row>
    <row r="1228" spans="2:10" x14ac:dyDescent="0.25">
      <c r="B1228" s="1">
        <v>9633.6</v>
      </c>
      <c r="C1228" s="1">
        <v>0.84298300000000004</v>
      </c>
      <c r="D1228" s="1">
        <v>14.117573</v>
      </c>
      <c r="E1228" s="1">
        <v>10.960376999999999</v>
      </c>
      <c r="F1228" s="1">
        <v>3.1571959999999999</v>
      </c>
      <c r="G1228" s="1">
        <v>16.706814999999999</v>
      </c>
      <c r="H1228" s="1">
        <v>12.970571</v>
      </c>
      <c r="I1228" s="1">
        <v>0.93406100000000003</v>
      </c>
      <c r="J1228" s="1">
        <v>0</v>
      </c>
    </row>
    <row r="1229" spans="2:10" x14ac:dyDescent="0.25">
      <c r="B1229" s="1">
        <v>9676.7999999999993</v>
      </c>
      <c r="C1229" s="1">
        <v>0.84354099999999999</v>
      </c>
      <c r="D1229" s="1">
        <v>14.124498000000001</v>
      </c>
      <c r="E1229" s="1">
        <v>10.964917</v>
      </c>
      <c r="F1229" s="1">
        <v>3.1595800000000001</v>
      </c>
      <c r="G1229" s="1">
        <v>16.709719</v>
      </c>
      <c r="H1229" s="1">
        <v>12.971837000000001</v>
      </c>
      <c r="I1229" s="1">
        <v>0.93447000000000002</v>
      </c>
      <c r="J1229" s="1">
        <v>0</v>
      </c>
    </row>
    <row r="1230" spans="2:10" x14ac:dyDescent="0.25">
      <c r="B1230" s="1">
        <v>9720</v>
      </c>
      <c r="C1230" s="1">
        <v>0.84247899999999998</v>
      </c>
      <c r="D1230" s="1">
        <v>14.129008000000001</v>
      </c>
      <c r="E1230" s="1">
        <v>10.969547</v>
      </c>
      <c r="F1230" s="1">
        <v>3.1594609999999999</v>
      </c>
      <c r="G1230" s="1">
        <v>16.733971</v>
      </c>
      <c r="H1230" s="1">
        <v>12.992000000000001</v>
      </c>
      <c r="I1230" s="1">
        <v>0.93549300000000002</v>
      </c>
      <c r="J1230" s="1">
        <v>0</v>
      </c>
    </row>
    <row r="1231" spans="2:10" x14ac:dyDescent="0.25">
      <c r="B1231" s="1">
        <v>9763.2000000000007</v>
      </c>
      <c r="C1231" s="1">
        <v>0.84177599999999997</v>
      </c>
      <c r="D1231" s="1">
        <v>14.126920999999999</v>
      </c>
      <c r="E1231" s="1">
        <v>10.965123999999999</v>
      </c>
      <c r="F1231" s="1">
        <v>3.1617959999999998</v>
      </c>
      <c r="G1231" s="1">
        <v>16.699860999999999</v>
      </c>
      <c r="H1231" s="1">
        <v>12.962205000000001</v>
      </c>
      <c r="I1231" s="1">
        <v>0.93441399999999997</v>
      </c>
      <c r="J1231" s="1">
        <v>0</v>
      </c>
    </row>
    <row r="1232" spans="2:10" x14ac:dyDescent="0.25">
      <c r="B1232" s="1">
        <v>9806.4</v>
      </c>
      <c r="C1232" s="1">
        <v>0.84274899999999997</v>
      </c>
      <c r="D1232" s="1">
        <v>14.141517</v>
      </c>
      <c r="E1232" s="1">
        <v>10.979374999999999</v>
      </c>
      <c r="F1232" s="1">
        <v>3.1621410000000001</v>
      </c>
      <c r="G1232" s="1">
        <v>16.676314999999999</v>
      </c>
      <c r="H1232" s="1">
        <v>12.947374999999999</v>
      </c>
      <c r="I1232" s="1">
        <v>0.93223500000000004</v>
      </c>
      <c r="J1232" s="1">
        <v>0</v>
      </c>
    </row>
    <row r="1233" spans="2:10" x14ac:dyDescent="0.25">
      <c r="B1233" s="1">
        <v>9849.6</v>
      </c>
      <c r="C1233" s="1">
        <v>0.84260900000000005</v>
      </c>
      <c r="D1233" s="1">
        <v>14.10553</v>
      </c>
      <c r="E1233" s="1">
        <v>10.946203000000001</v>
      </c>
      <c r="F1233" s="1">
        <v>3.1593279999999999</v>
      </c>
      <c r="G1233" s="1">
        <v>16.620591000000001</v>
      </c>
      <c r="H1233" s="1">
        <v>12.897945</v>
      </c>
      <c r="I1233" s="1">
        <v>0.93066099999999996</v>
      </c>
      <c r="J1233" s="1">
        <v>0</v>
      </c>
    </row>
    <row r="1234" spans="2:10" x14ac:dyDescent="0.25">
      <c r="B1234" s="1">
        <v>9892.7999999999993</v>
      </c>
      <c r="C1234" s="1">
        <v>0.84283300000000005</v>
      </c>
      <c r="D1234" s="1">
        <v>14.058203000000001</v>
      </c>
      <c r="E1234" s="1">
        <v>10.901873</v>
      </c>
      <c r="F1234" s="1">
        <v>3.1563300000000001</v>
      </c>
      <c r="G1234" s="1">
        <v>16.593406000000002</v>
      </c>
      <c r="H1234" s="1">
        <v>12.867875</v>
      </c>
      <c r="I1234" s="1">
        <v>0.93138299999999996</v>
      </c>
      <c r="J1234" s="1">
        <v>0</v>
      </c>
    </row>
    <row r="1235" spans="2:10" x14ac:dyDescent="0.25">
      <c r="B1235" s="1">
        <v>9936</v>
      </c>
      <c r="C1235" s="1">
        <v>0.84294400000000003</v>
      </c>
      <c r="D1235" s="1">
        <v>14.013799000000001</v>
      </c>
      <c r="E1235" s="1">
        <v>10.858693000000001</v>
      </c>
      <c r="F1235" s="1">
        <v>3.155106</v>
      </c>
      <c r="G1235" s="1">
        <v>16.565837999999999</v>
      </c>
      <c r="H1235" s="1">
        <v>12.836159</v>
      </c>
      <c r="I1235" s="1">
        <v>0.93242000000000003</v>
      </c>
      <c r="J1235" s="1">
        <v>0</v>
      </c>
    </row>
    <row r="1236" spans="2:10" x14ac:dyDescent="0.25">
      <c r="B1236" s="1">
        <v>9979.2000000000007</v>
      </c>
      <c r="C1236" s="1">
        <v>0.84423300000000001</v>
      </c>
      <c r="D1236" s="1">
        <v>13.976100000000001</v>
      </c>
      <c r="E1236" s="1">
        <v>10.821547000000001</v>
      </c>
      <c r="F1236" s="1">
        <v>3.1545529999999999</v>
      </c>
      <c r="G1236" s="1">
        <v>16.513784000000001</v>
      </c>
      <c r="H1236" s="1">
        <v>12.786448</v>
      </c>
      <c r="I1236" s="1">
        <v>0.93183400000000005</v>
      </c>
      <c r="J1236" s="1">
        <v>0</v>
      </c>
    </row>
    <row r="1237" spans="2:10" x14ac:dyDescent="0.25">
      <c r="B1237" s="1">
        <v>10022.4</v>
      </c>
      <c r="C1237" s="1">
        <v>0.84362599999999999</v>
      </c>
      <c r="D1237" s="1">
        <v>13.934153999999999</v>
      </c>
      <c r="E1237" s="1">
        <v>10.780961</v>
      </c>
      <c r="F1237" s="1">
        <v>3.1531920000000002</v>
      </c>
      <c r="G1237" s="1">
        <v>16.466911</v>
      </c>
      <c r="H1237" s="1">
        <v>12.740575</v>
      </c>
      <c r="I1237" s="1">
        <v>0.93158399999999997</v>
      </c>
      <c r="J1237" s="1">
        <v>0</v>
      </c>
    </row>
    <row r="1238" spans="2:10" x14ac:dyDescent="0.25">
      <c r="B1238" s="1">
        <v>10065.6</v>
      </c>
      <c r="C1238" s="1">
        <v>0.84334399999999998</v>
      </c>
      <c r="D1238" s="1">
        <v>13.888591999999999</v>
      </c>
      <c r="E1238" s="1">
        <v>10.738848000000001</v>
      </c>
      <c r="F1238" s="1">
        <v>3.1497440000000001</v>
      </c>
      <c r="G1238" s="1">
        <v>16.436789999999998</v>
      </c>
      <c r="H1238" s="1">
        <v>12.709149</v>
      </c>
      <c r="I1238" s="1">
        <v>0.93191000000000002</v>
      </c>
      <c r="J1238" s="1">
        <v>0</v>
      </c>
    </row>
    <row r="1239" spans="2:10" x14ac:dyDescent="0.25">
      <c r="B1239" s="1">
        <v>10108.799999999999</v>
      </c>
      <c r="C1239" s="1">
        <v>0.84335899999999997</v>
      </c>
      <c r="D1239" s="1">
        <v>13.854549</v>
      </c>
      <c r="E1239" s="1">
        <v>10.705755999999999</v>
      </c>
      <c r="F1239" s="1">
        <v>3.1487940000000001</v>
      </c>
      <c r="G1239" s="1">
        <v>16.412573999999999</v>
      </c>
      <c r="H1239" s="1">
        <v>12.682404999999999</v>
      </c>
      <c r="I1239" s="1">
        <v>0.93254199999999998</v>
      </c>
      <c r="J1239" s="1">
        <v>0</v>
      </c>
    </row>
    <row r="1240" spans="2:10" x14ac:dyDescent="0.25">
      <c r="B1240" s="1">
        <v>10152</v>
      </c>
      <c r="C1240" s="1">
        <v>0.84393700000000005</v>
      </c>
      <c r="D1240" s="1">
        <v>13.803053999999999</v>
      </c>
      <c r="E1240" s="1">
        <v>10.657092</v>
      </c>
      <c r="F1240" s="1">
        <v>3.1459619999999999</v>
      </c>
      <c r="G1240" s="1">
        <v>16.344228999999999</v>
      </c>
      <c r="H1240" s="1">
        <v>12.619088</v>
      </c>
      <c r="I1240" s="1">
        <v>0.93128500000000003</v>
      </c>
      <c r="J1240" s="1">
        <v>0</v>
      </c>
    </row>
    <row r="1241" spans="2:10" x14ac:dyDescent="0.25">
      <c r="B1241" s="1">
        <v>10195.200000000001</v>
      </c>
      <c r="C1241" s="1">
        <v>0.84426199999999996</v>
      </c>
      <c r="D1241" s="1">
        <v>13.771058</v>
      </c>
      <c r="E1241" s="1">
        <v>10.62236</v>
      </c>
      <c r="F1241" s="1">
        <v>3.1486990000000001</v>
      </c>
      <c r="G1241" s="1">
        <v>16.300246999999999</v>
      </c>
      <c r="H1241" s="1">
        <v>12.573259</v>
      </c>
      <c r="I1241" s="1">
        <v>0.93174699999999999</v>
      </c>
      <c r="J1241" s="1">
        <v>0</v>
      </c>
    </row>
    <row r="1242" spans="2:10" x14ac:dyDescent="0.25">
      <c r="B1242" s="1">
        <v>10238.4</v>
      </c>
      <c r="C1242" s="1">
        <v>0.843858</v>
      </c>
      <c r="D1242" s="1">
        <v>13.732733</v>
      </c>
      <c r="E1242" s="1">
        <v>10.585167</v>
      </c>
      <c r="F1242" s="1">
        <v>3.1475659999999999</v>
      </c>
      <c r="G1242" s="1">
        <v>16.253616999999998</v>
      </c>
      <c r="H1242" s="1">
        <v>12.52826</v>
      </c>
      <c r="I1242" s="1">
        <v>0.93133900000000003</v>
      </c>
      <c r="J1242" s="1">
        <v>0</v>
      </c>
    </row>
    <row r="1243" spans="2:10" x14ac:dyDescent="0.25">
      <c r="B1243" s="1">
        <v>10281.6</v>
      </c>
      <c r="C1243" s="1">
        <v>0.84459399999999996</v>
      </c>
      <c r="D1243" s="1">
        <v>13.692525</v>
      </c>
      <c r="E1243" s="1">
        <v>10.547122999999999</v>
      </c>
      <c r="F1243" s="1">
        <v>3.1454019999999998</v>
      </c>
      <c r="G1243" s="1">
        <v>16.184757999999999</v>
      </c>
      <c r="H1243" s="1">
        <v>12.466848000000001</v>
      </c>
      <c r="I1243" s="1">
        <v>0.929477</v>
      </c>
      <c r="J1243" s="1">
        <v>0</v>
      </c>
    </row>
    <row r="1244" spans="2:10" x14ac:dyDescent="0.25">
      <c r="B1244" s="1">
        <v>10324.799999999999</v>
      </c>
      <c r="C1244" s="1">
        <v>0.84486600000000001</v>
      </c>
      <c r="D1244" s="1">
        <v>13.654641</v>
      </c>
      <c r="E1244" s="1">
        <v>10.511068</v>
      </c>
      <c r="F1244" s="1">
        <v>3.1435740000000001</v>
      </c>
      <c r="G1244" s="1">
        <v>16.147773000000001</v>
      </c>
      <c r="H1244" s="1">
        <v>12.43023</v>
      </c>
      <c r="I1244" s="1">
        <v>0.92938600000000005</v>
      </c>
      <c r="J1244" s="1">
        <v>0</v>
      </c>
    </row>
    <row r="1245" spans="2:10" x14ac:dyDescent="0.25">
      <c r="B1245" s="1">
        <v>10368</v>
      </c>
      <c r="C1245" s="1">
        <v>0.84437300000000004</v>
      </c>
      <c r="D1245" s="1">
        <v>13.625325999999999</v>
      </c>
      <c r="E1245" s="1">
        <v>10.480815</v>
      </c>
      <c r="F1245" s="1">
        <v>3.1445099999999999</v>
      </c>
      <c r="G1245" s="1">
        <v>16.106708999999999</v>
      </c>
      <c r="H1245" s="1">
        <v>12.389535</v>
      </c>
      <c r="I1245" s="1">
        <v>0.92929399999999995</v>
      </c>
      <c r="J1245" s="1">
        <v>0</v>
      </c>
    </row>
    <row r="1246" spans="2:10" x14ac:dyDescent="0.25">
      <c r="B1246" s="1">
        <v>10411.200000000001</v>
      </c>
      <c r="C1246" s="1">
        <v>0.84484899999999996</v>
      </c>
      <c r="D1246" s="1">
        <v>13.60277</v>
      </c>
      <c r="E1246" s="1">
        <v>10.457387000000001</v>
      </c>
      <c r="F1246" s="1">
        <v>3.1453829999999998</v>
      </c>
      <c r="G1246" s="1">
        <v>16.071370000000002</v>
      </c>
      <c r="H1246" s="1">
        <v>12.355169999999999</v>
      </c>
      <c r="I1246" s="1">
        <v>0.92905000000000004</v>
      </c>
      <c r="J1246" s="1">
        <v>0</v>
      </c>
    </row>
    <row r="1247" spans="2:10" x14ac:dyDescent="0.25">
      <c r="B1247" s="1">
        <v>10454.4</v>
      </c>
      <c r="C1247" s="1">
        <v>0.84548599999999996</v>
      </c>
      <c r="D1247" s="1">
        <v>13.575348999999999</v>
      </c>
      <c r="E1247" s="1">
        <v>10.425456000000001</v>
      </c>
      <c r="F1247" s="1">
        <v>3.1498930000000001</v>
      </c>
      <c r="G1247" s="1">
        <v>16.018536999999998</v>
      </c>
      <c r="H1247" s="1">
        <v>12.301750999999999</v>
      </c>
      <c r="I1247" s="1">
        <v>0.92919700000000005</v>
      </c>
      <c r="J1247" s="1">
        <v>0</v>
      </c>
    </row>
    <row r="1248" spans="2:10" x14ac:dyDescent="0.25">
      <c r="B1248" s="1">
        <v>10497.6</v>
      </c>
      <c r="C1248" s="1">
        <v>0.84570999999999996</v>
      </c>
      <c r="D1248" s="1">
        <v>13.608935000000001</v>
      </c>
      <c r="E1248" s="1">
        <v>10.455614000000001</v>
      </c>
      <c r="F1248" s="1">
        <v>3.153321</v>
      </c>
      <c r="G1248" s="1">
        <v>16.044070999999999</v>
      </c>
      <c r="H1248" s="1">
        <v>12.326506</v>
      </c>
      <c r="I1248" s="1">
        <v>0.92939099999999997</v>
      </c>
      <c r="J1248" s="1">
        <v>0</v>
      </c>
    </row>
    <row r="1249" spans="2:10" x14ac:dyDescent="0.25">
      <c r="B1249" s="1">
        <v>10540.8</v>
      </c>
      <c r="C1249" s="1">
        <v>0.84595299999999995</v>
      </c>
      <c r="D1249" s="1">
        <v>13.651554000000001</v>
      </c>
      <c r="E1249" s="1">
        <v>10.495187</v>
      </c>
      <c r="F1249" s="1">
        <v>3.1563680000000001</v>
      </c>
      <c r="G1249" s="1">
        <v>16.095490000000002</v>
      </c>
      <c r="H1249" s="1">
        <v>12.374060999999999</v>
      </c>
      <c r="I1249" s="1">
        <v>0.93035699999999999</v>
      </c>
      <c r="J1249" s="1">
        <v>0</v>
      </c>
    </row>
    <row r="1250" spans="2:10" x14ac:dyDescent="0.25">
      <c r="B1250" s="1">
        <v>10584</v>
      </c>
      <c r="C1250" s="1">
        <v>0.84603799999999996</v>
      </c>
      <c r="D1250" s="1">
        <v>13.696331000000001</v>
      </c>
      <c r="E1250" s="1">
        <v>10.540044</v>
      </c>
      <c r="F1250" s="1">
        <v>3.1562869999999998</v>
      </c>
      <c r="G1250" s="1">
        <v>16.153146</v>
      </c>
      <c r="H1250" s="1">
        <v>12.430690999999999</v>
      </c>
      <c r="I1250" s="1">
        <v>0.93061400000000005</v>
      </c>
      <c r="J1250" s="1">
        <v>0</v>
      </c>
    </row>
    <row r="1251" spans="2:10" x14ac:dyDescent="0.25">
      <c r="B1251" s="1">
        <v>10627.2</v>
      </c>
      <c r="C1251" s="1">
        <v>0.84561299999999995</v>
      </c>
      <c r="D1251" s="1">
        <v>13.727712</v>
      </c>
      <c r="E1251" s="1">
        <v>10.571762</v>
      </c>
      <c r="F1251" s="1">
        <v>3.1559499999999998</v>
      </c>
      <c r="G1251" s="1">
        <v>16.187864999999999</v>
      </c>
      <c r="H1251" s="1">
        <v>12.466335000000001</v>
      </c>
      <c r="I1251" s="1">
        <v>0.93038299999999996</v>
      </c>
      <c r="J1251" s="1">
        <v>0</v>
      </c>
    </row>
    <row r="1252" spans="2:10" x14ac:dyDescent="0.25">
      <c r="B1252" s="1">
        <v>10670.4</v>
      </c>
      <c r="C1252" s="1">
        <v>0.84573100000000001</v>
      </c>
      <c r="D1252" s="1">
        <v>13.728194</v>
      </c>
      <c r="E1252" s="1">
        <v>10.575688</v>
      </c>
      <c r="F1252" s="1">
        <v>3.1525059999999998</v>
      </c>
      <c r="G1252" s="1">
        <v>16.203623</v>
      </c>
      <c r="H1252" s="1">
        <v>12.482666</v>
      </c>
      <c r="I1252" s="1">
        <v>0.93023900000000004</v>
      </c>
      <c r="J1252" s="1">
        <v>0</v>
      </c>
    </row>
    <row r="1253" spans="2:10" x14ac:dyDescent="0.25">
      <c r="B1253" s="1">
        <v>10713.6</v>
      </c>
      <c r="C1253" s="1">
        <v>0.84633599999999998</v>
      </c>
      <c r="D1253" s="1">
        <v>13.702795</v>
      </c>
      <c r="E1253" s="1">
        <v>10.546996999999999</v>
      </c>
      <c r="F1253" s="1">
        <v>3.1557979999999999</v>
      </c>
      <c r="G1253" s="1">
        <v>16.166482999999999</v>
      </c>
      <c r="H1253" s="1">
        <v>12.443289999999999</v>
      </c>
      <c r="I1253" s="1">
        <v>0.93079800000000001</v>
      </c>
      <c r="J1253" s="1">
        <v>0</v>
      </c>
    </row>
    <row r="1254" spans="2:10" x14ac:dyDescent="0.25">
      <c r="B1254" s="1">
        <v>10756.8</v>
      </c>
      <c r="C1254" s="1">
        <v>0.84623099999999996</v>
      </c>
      <c r="D1254" s="1">
        <v>13.724955</v>
      </c>
      <c r="E1254" s="1">
        <v>10.565049</v>
      </c>
      <c r="F1254" s="1">
        <v>3.1599059999999999</v>
      </c>
      <c r="G1254" s="1">
        <v>16.188466999999999</v>
      </c>
      <c r="H1254" s="1">
        <v>12.461385</v>
      </c>
      <c r="I1254" s="1">
        <v>0.93177100000000002</v>
      </c>
      <c r="J1254" s="1">
        <v>0</v>
      </c>
    </row>
    <row r="1255" spans="2:10" x14ac:dyDescent="0.25">
      <c r="B1255" s="1">
        <v>10800</v>
      </c>
      <c r="C1255" s="1">
        <v>0.845804</v>
      </c>
      <c r="D1255" s="1">
        <v>13.761105000000001</v>
      </c>
      <c r="E1255" s="1">
        <v>10.600199999999999</v>
      </c>
      <c r="F1255" s="1">
        <v>3.1609050000000001</v>
      </c>
      <c r="G1255" s="1">
        <v>16.228807</v>
      </c>
      <c r="H1255" s="1">
        <v>12.501073999999999</v>
      </c>
      <c r="I1255" s="1">
        <v>0.93193300000000001</v>
      </c>
      <c r="J1255" s="1">
        <v>0</v>
      </c>
    </row>
    <row r="1256" spans="2:10" x14ac:dyDescent="0.25">
      <c r="B1256" s="1">
        <v>10843.2</v>
      </c>
      <c r="C1256" s="1">
        <v>0.84629500000000002</v>
      </c>
      <c r="D1256" s="1">
        <v>13.783771</v>
      </c>
      <c r="E1256" s="1">
        <v>10.620082999999999</v>
      </c>
      <c r="F1256" s="1">
        <v>3.1636880000000001</v>
      </c>
      <c r="G1256" s="1">
        <v>16.244537000000001</v>
      </c>
      <c r="H1256" s="1">
        <v>12.516048</v>
      </c>
      <c r="I1256" s="1">
        <v>0.93212200000000001</v>
      </c>
      <c r="J1256" s="1">
        <v>0</v>
      </c>
    </row>
    <row r="1257" spans="2:10" x14ac:dyDescent="0.25">
      <c r="B1257" s="1">
        <v>10886.4</v>
      </c>
      <c r="C1257" s="1">
        <v>0.84676300000000004</v>
      </c>
      <c r="D1257" s="1">
        <v>13.798190999999999</v>
      </c>
      <c r="E1257" s="1">
        <v>10.634608999999999</v>
      </c>
      <c r="F1257" s="1">
        <v>3.1635819999999999</v>
      </c>
      <c r="G1257" s="1">
        <v>16.270026000000001</v>
      </c>
      <c r="H1257" s="1">
        <v>12.539714</v>
      </c>
      <c r="I1257" s="1">
        <v>0.93257800000000002</v>
      </c>
      <c r="J1257" s="1">
        <v>0</v>
      </c>
    </row>
    <row r="1258" spans="2:10" x14ac:dyDescent="0.25">
      <c r="B1258" s="1">
        <v>10929.6</v>
      </c>
      <c r="C1258" s="1">
        <v>0.84575199999999995</v>
      </c>
      <c r="D1258" s="1">
        <v>13.816732999999999</v>
      </c>
      <c r="E1258" s="1">
        <v>10.655136000000001</v>
      </c>
      <c r="F1258" s="1">
        <v>3.161597</v>
      </c>
      <c r="G1258" s="1">
        <v>16.304026</v>
      </c>
      <c r="H1258" s="1">
        <v>12.573276999999999</v>
      </c>
      <c r="I1258" s="1">
        <v>0.93268700000000004</v>
      </c>
      <c r="J1258" s="1">
        <v>0</v>
      </c>
    </row>
    <row r="1259" spans="2:10" x14ac:dyDescent="0.25">
      <c r="B1259" s="1">
        <v>10972.8</v>
      </c>
      <c r="C1259" s="1">
        <v>0.84640400000000005</v>
      </c>
      <c r="D1259" s="1">
        <v>13.805104999999999</v>
      </c>
      <c r="E1259" s="1">
        <v>10.642289</v>
      </c>
      <c r="F1259" s="1">
        <v>3.1628159999999998</v>
      </c>
      <c r="G1259" s="1">
        <v>16.284863999999999</v>
      </c>
      <c r="H1259" s="1">
        <v>12.553922999999999</v>
      </c>
      <c r="I1259" s="1">
        <v>0.93273499999999998</v>
      </c>
      <c r="J1259" s="1">
        <v>0</v>
      </c>
    </row>
    <row r="1260" spans="2:10" x14ac:dyDescent="0.25">
      <c r="B1260" s="1">
        <v>11016</v>
      </c>
      <c r="C1260" s="1">
        <v>0.84611199999999998</v>
      </c>
      <c r="D1260" s="1">
        <v>13.826135000000001</v>
      </c>
      <c r="E1260" s="1">
        <v>10.661785999999999</v>
      </c>
      <c r="F1260" s="1">
        <v>3.1643490000000001</v>
      </c>
      <c r="G1260" s="1">
        <v>16.299662999999999</v>
      </c>
      <c r="H1260" s="1">
        <v>12.569205</v>
      </c>
      <c r="I1260" s="1">
        <v>0.93261499999999997</v>
      </c>
      <c r="J1260" s="1">
        <v>0</v>
      </c>
    </row>
    <row r="1261" spans="2:10" x14ac:dyDescent="0.25">
      <c r="B1261" s="1">
        <v>11059.2</v>
      </c>
      <c r="C1261" s="1">
        <v>0.84637300000000004</v>
      </c>
      <c r="D1261" s="1">
        <v>13.873844999999999</v>
      </c>
      <c r="E1261" s="1">
        <v>10.705213000000001</v>
      </c>
      <c r="F1261" s="1">
        <v>3.1686320000000001</v>
      </c>
      <c r="G1261" s="1">
        <v>16.341652</v>
      </c>
      <c r="H1261" s="1">
        <v>12.609401</v>
      </c>
      <c r="I1261" s="1">
        <v>0.93306299999999998</v>
      </c>
      <c r="J1261" s="1">
        <v>0</v>
      </c>
    </row>
    <row r="1262" spans="2:10" x14ac:dyDescent="0.25">
      <c r="B1262" s="1">
        <v>11102.4</v>
      </c>
      <c r="C1262" s="1">
        <v>0.84603399999999995</v>
      </c>
      <c r="D1262" s="1">
        <v>13.966182999999999</v>
      </c>
      <c r="E1262" s="1">
        <v>10.795360000000001</v>
      </c>
      <c r="F1262" s="1">
        <v>3.1708240000000001</v>
      </c>
      <c r="G1262" s="1">
        <v>16.454438</v>
      </c>
      <c r="H1262" s="1">
        <v>12.718691</v>
      </c>
      <c r="I1262" s="1">
        <v>0.93393700000000002</v>
      </c>
      <c r="J1262" s="1">
        <v>0</v>
      </c>
    </row>
    <row r="1263" spans="2:10" x14ac:dyDescent="0.25">
      <c r="B1263" s="1">
        <v>11145.6</v>
      </c>
      <c r="C1263" s="1">
        <v>0.84672999999999998</v>
      </c>
      <c r="D1263" s="1">
        <v>14.002331</v>
      </c>
      <c r="E1263" s="1">
        <v>10.833475999999999</v>
      </c>
      <c r="F1263" s="1">
        <v>3.1688540000000001</v>
      </c>
      <c r="G1263" s="1">
        <v>16.493932000000001</v>
      </c>
      <c r="H1263" s="1">
        <v>12.761206</v>
      </c>
      <c r="I1263" s="1">
        <v>0.93318199999999996</v>
      </c>
      <c r="J1263" s="1">
        <v>0</v>
      </c>
    </row>
    <row r="1264" spans="2:10" x14ac:dyDescent="0.25">
      <c r="B1264" s="1">
        <v>11188.8</v>
      </c>
      <c r="C1264" s="1">
        <v>0.84612699999999996</v>
      </c>
      <c r="D1264" s="1">
        <v>14.037034</v>
      </c>
      <c r="E1264" s="1">
        <v>10.869427999999999</v>
      </c>
      <c r="F1264" s="1">
        <v>3.1676060000000001</v>
      </c>
      <c r="G1264" s="1">
        <v>16.542515999999999</v>
      </c>
      <c r="H1264" s="1">
        <v>12.809521</v>
      </c>
      <c r="I1264" s="1">
        <v>0.933249</v>
      </c>
      <c r="J1264" s="1">
        <v>0</v>
      </c>
    </row>
    <row r="1265" spans="2:10" x14ac:dyDescent="0.25">
      <c r="B1265" s="1">
        <v>11232</v>
      </c>
      <c r="C1265" s="1">
        <v>0.84606999999999999</v>
      </c>
      <c r="D1265" s="1">
        <v>14.036110000000001</v>
      </c>
      <c r="E1265" s="1">
        <v>10.868596</v>
      </c>
      <c r="F1265" s="1">
        <v>3.1675140000000002</v>
      </c>
      <c r="G1265" s="1">
        <v>16.520544000000001</v>
      </c>
      <c r="H1265" s="1">
        <v>12.792370999999999</v>
      </c>
      <c r="I1265" s="1">
        <v>0.93204299999999995</v>
      </c>
      <c r="J1265" s="1">
        <v>0</v>
      </c>
    </row>
    <row r="1266" spans="2:10" x14ac:dyDescent="0.25">
      <c r="B1266" s="1">
        <v>11275.2</v>
      </c>
      <c r="C1266" s="1">
        <v>0.84579599999999999</v>
      </c>
      <c r="D1266" s="1">
        <v>14.078764</v>
      </c>
      <c r="E1266" s="1">
        <v>10.907821999999999</v>
      </c>
      <c r="F1266" s="1">
        <v>3.170941</v>
      </c>
      <c r="G1266" s="1">
        <v>16.585694</v>
      </c>
      <c r="H1266" s="1">
        <v>12.85012</v>
      </c>
      <c r="I1266" s="1">
        <v>0.933894</v>
      </c>
      <c r="J1266" s="1">
        <v>0</v>
      </c>
    </row>
    <row r="1267" spans="2:10" x14ac:dyDescent="0.25">
      <c r="B1267" s="1">
        <v>11318.4</v>
      </c>
      <c r="C1267" s="1">
        <v>0.84517200000000003</v>
      </c>
      <c r="D1267" s="1">
        <v>14.142491</v>
      </c>
      <c r="E1267" s="1">
        <v>10.969956</v>
      </c>
      <c r="F1267" s="1">
        <v>3.1725349999999999</v>
      </c>
      <c r="G1267" s="1">
        <v>16.661508999999999</v>
      </c>
      <c r="H1267" s="1">
        <v>12.923892</v>
      </c>
      <c r="I1267" s="1">
        <v>0.93440400000000001</v>
      </c>
      <c r="J1267" s="1">
        <v>0</v>
      </c>
    </row>
    <row r="1268" spans="2:10" x14ac:dyDescent="0.25">
      <c r="B1268" s="1">
        <v>11361.6</v>
      </c>
      <c r="C1268" s="1">
        <v>0.84585900000000003</v>
      </c>
      <c r="D1268" s="1">
        <v>14.205906000000001</v>
      </c>
      <c r="E1268" s="1">
        <v>11.031655000000001</v>
      </c>
      <c r="F1268" s="1">
        <v>3.1742509999999999</v>
      </c>
      <c r="G1268" s="1">
        <v>16.736587</v>
      </c>
      <c r="H1268" s="1">
        <v>12.996866000000001</v>
      </c>
      <c r="I1268" s="1">
        <v>0.93493000000000004</v>
      </c>
      <c r="J1268" s="1">
        <v>0</v>
      </c>
    </row>
    <row r="1269" spans="2:10" x14ac:dyDescent="0.25">
      <c r="B1269" s="1">
        <v>11404.8</v>
      </c>
      <c r="C1269" s="1">
        <v>0.84572499999999995</v>
      </c>
      <c r="D1269" s="1">
        <v>14.231085</v>
      </c>
      <c r="E1269" s="1">
        <v>11.060143</v>
      </c>
      <c r="F1269" s="1">
        <v>3.1709420000000001</v>
      </c>
      <c r="G1269" s="1">
        <v>16.747667</v>
      </c>
      <c r="H1269" s="1">
        <v>13.015985000000001</v>
      </c>
      <c r="I1269" s="1">
        <v>0.93291999999999997</v>
      </c>
      <c r="J1269" s="1">
        <v>0</v>
      </c>
    </row>
    <row r="1270" spans="2:10" x14ac:dyDescent="0.25">
      <c r="B1270" s="1">
        <v>11448</v>
      </c>
      <c r="C1270" s="1">
        <v>0.84588399999999997</v>
      </c>
      <c r="D1270" s="1">
        <v>14.23664</v>
      </c>
      <c r="E1270" s="1">
        <v>11.066336</v>
      </c>
      <c r="F1270" s="1">
        <v>3.1703039999999998</v>
      </c>
      <c r="G1270" s="1">
        <v>16.76341</v>
      </c>
      <c r="H1270" s="1">
        <v>13.030430000000001</v>
      </c>
      <c r="I1270" s="1">
        <v>0.93324499999999999</v>
      </c>
      <c r="J1270" s="1">
        <v>0</v>
      </c>
    </row>
    <row r="1271" spans="2:10" x14ac:dyDescent="0.25">
      <c r="B1271" s="1">
        <v>11491.2</v>
      </c>
      <c r="C1271" s="1">
        <v>0.84636699999999998</v>
      </c>
      <c r="D1271" s="1">
        <v>14.227599</v>
      </c>
      <c r="E1271" s="1">
        <v>11.057767999999999</v>
      </c>
      <c r="F1271" s="1">
        <v>3.1698309999999998</v>
      </c>
      <c r="G1271" s="1">
        <v>16.768697</v>
      </c>
      <c r="H1271" s="1">
        <v>13.032723000000001</v>
      </c>
      <c r="I1271" s="1">
        <v>0.93399299999999996</v>
      </c>
      <c r="J1271" s="1">
        <v>0</v>
      </c>
    </row>
    <row r="1272" spans="2:10" x14ac:dyDescent="0.25">
      <c r="B1272" s="1">
        <v>11534.4</v>
      </c>
      <c r="C1272" s="1">
        <v>0.84584099999999995</v>
      </c>
      <c r="D1272" s="1">
        <v>14.218654000000001</v>
      </c>
      <c r="E1272" s="1">
        <v>11.048800999999999</v>
      </c>
      <c r="F1272" s="1">
        <v>3.1698529999999998</v>
      </c>
      <c r="G1272" s="1">
        <v>16.740921</v>
      </c>
      <c r="H1272" s="1">
        <v>13.008763</v>
      </c>
      <c r="I1272" s="1">
        <v>0.93303899999999995</v>
      </c>
      <c r="J1272" s="1">
        <v>0</v>
      </c>
    </row>
    <row r="1273" spans="2:10" x14ac:dyDescent="0.25">
      <c r="B1273" s="1">
        <v>11577.6</v>
      </c>
      <c r="C1273" s="1">
        <v>0.84587800000000002</v>
      </c>
      <c r="D1273" s="1">
        <v>14.189095999999999</v>
      </c>
      <c r="E1273" s="1">
        <v>11.019410000000001</v>
      </c>
      <c r="F1273" s="1">
        <v>3.169686</v>
      </c>
      <c r="G1273" s="1">
        <v>16.703389999999999</v>
      </c>
      <c r="H1273" s="1">
        <v>12.972039000000001</v>
      </c>
      <c r="I1273" s="1">
        <v>0.93283799999999995</v>
      </c>
      <c r="J1273" s="1">
        <v>0</v>
      </c>
    </row>
    <row r="1274" spans="2:10" x14ac:dyDescent="0.25">
      <c r="B1274" s="1">
        <v>11620.8</v>
      </c>
      <c r="C1274" s="1">
        <v>0.84588200000000002</v>
      </c>
      <c r="D1274" s="1">
        <v>14.144742000000001</v>
      </c>
      <c r="E1274" s="1">
        <v>10.979134999999999</v>
      </c>
      <c r="F1274" s="1">
        <v>3.1656059999999999</v>
      </c>
      <c r="G1274" s="1">
        <v>16.666989999999998</v>
      </c>
      <c r="H1274" s="1">
        <v>12.936902</v>
      </c>
      <c r="I1274" s="1">
        <v>0.93252199999999996</v>
      </c>
      <c r="J1274" s="1">
        <v>0</v>
      </c>
    </row>
    <row r="1275" spans="2:10" x14ac:dyDescent="0.25">
      <c r="B1275" s="1">
        <v>11664</v>
      </c>
      <c r="C1275" s="1">
        <v>0.84594499999999995</v>
      </c>
      <c r="D1275" s="1">
        <v>14.114414999999999</v>
      </c>
      <c r="E1275" s="1">
        <v>10.948942000000001</v>
      </c>
      <c r="F1275" s="1">
        <v>3.165473</v>
      </c>
      <c r="G1275" s="1">
        <v>16.645588</v>
      </c>
      <c r="H1275" s="1">
        <v>12.912443</v>
      </c>
      <c r="I1275" s="1">
        <v>0.93328599999999995</v>
      </c>
      <c r="J1275" s="1">
        <v>0</v>
      </c>
    </row>
    <row r="1276" spans="2:10" x14ac:dyDescent="0.25">
      <c r="B1276" s="1">
        <v>11707.2</v>
      </c>
      <c r="C1276" s="1">
        <v>0.84592999999999996</v>
      </c>
      <c r="D1276" s="1">
        <v>14.119597000000001</v>
      </c>
      <c r="E1276" s="1">
        <v>10.952047</v>
      </c>
      <c r="F1276" s="1">
        <v>3.1675490000000002</v>
      </c>
      <c r="G1276" s="1">
        <v>16.656234000000001</v>
      </c>
      <c r="H1276" s="1">
        <v>12.919623</v>
      </c>
      <c r="I1276" s="1">
        <v>0.93415300000000001</v>
      </c>
      <c r="J1276" s="1">
        <v>0</v>
      </c>
    </row>
    <row r="1277" spans="2:10" x14ac:dyDescent="0.25">
      <c r="B1277" s="1">
        <v>11750.4</v>
      </c>
      <c r="C1277" s="1">
        <v>0.84589599999999998</v>
      </c>
      <c r="D1277" s="1">
        <v>14.126218</v>
      </c>
      <c r="E1277" s="1">
        <v>10.959303</v>
      </c>
      <c r="F1277" s="1">
        <v>3.1669139999999998</v>
      </c>
      <c r="G1277" s="1">
        <v>16.674130000000002</v>
      </c>
      <c r="H1277" s="1">
        <v>12.936007</v>
      </c>
      <c r="I1277" s="1">
        <v>0.934531</v>
      </c>
      <c r="J1277" s="1">
        <v>0</v>
      </c>
    </row>
    <row r="1278" spans="2:10" x14ac:dyDescent="0.25">
      <c r="B1278" s="1">
        <v>11793.6</v>
      </c>
      <c r="C1278" s="1">
        <v>0.84602200000000005</v>
      </c>
      <c r="D1278" s="1">
        <v>14.127564</v>
      </c>
      <c r="E1278" s="1">
        <v>10.958226</v>
      </c>
      <c r="F1278" s="1">
        <v>3.1693380000000002</v>
      </c>
      <c r="G1278" s="1">
        <v>16.669837999999999</v>
      </c>
      <c r="H1278" s="1">
        <v>12.930173</v>
      </c>
      <c r="I1278" s="1">
        <v>0.93491599999999997</v>
      </c>
      <c r="J1278" s="1">
        <v>0</v>
      </c>
    </row>
    <row r="1279" spans="2:10" x14ac:dyDescent="0.25">
      <c r="B1279" s="1">
        <v>11836.8</v>
      </c>
      <c r="C1279" s="1">
        <v>0.84649099999999999</v>
      </c>
      <c r="D1279" s="1">
        <v>14.103216</v>
      </c>
      <c r="E1279" s="1">
        <v>10.934559</v>
      </c>
      <c r="F1279" s="1">
        <v>3.1686570000000001</v>
      </c>
      <c r="G1279" s="1">
        <v>16.638981000000001</v>
      </c>
      <c r="H1279" s="1">
        <v>12.900596999999999</v>
      </c>
      <c r="I1279" s="1">
        <v>0.93459599999999998</v>
      </c>
      <c r="J1279" s="1">
        <v>0</v>
      </c>
    </row>
    <row r="1280" spans="2:10" x14ac:dyDescent="0.25">
      <c r="B1280" s="1">
        <v>11880</v>
      </c>
      <c r="C1280" s="1">
        <v>0.84586300000000003</v>
      </c>
      <c r="D1280" s="1">
        <v>14.072805000000001</v>
      </c>
      <c r="E1280" s="1">
        <v>10.904605999999999</v>
      </c>
      <c r="F1280" s="1">
        <v>3.168199</v>
      </c>
      <c r="G1280" s="1">
        <v>16.610493000000002</v>
      </c>
      <c r="H1280" s="1">
        <v>12.870986</v>
      </c>
      <c r="I1280" s="1">
        <v>0.93487699999999996</v>
      </c>
      <c r="J1280" s="1">
        <v>0</v>
      </c>
    </row>
    <row r="1281" spans="2:10" x14ac:dyDescent="0.25">
      <c r="B1281" s="1">
        <v>11923.2</v>
      </c>
      <c r="C1281" s="1">
        <v>0.84505399999999997</v>
      </c>
      <c r="D1281" s="1">
        <v>14.043638</v>
      </c>
      <c r="E1281" s="1">
        <v>10.877933000000001</v>
      </c>
      <c r="F1281" s="1">
        <v>3.165705</v>
      </c>
      <c r="G1281" s="1">
        <v>16.572745000000001</v>
      </c>
      <c r="H1281" s="1">
        <v>12.836931</v>
      </c>
      <c r="I1281" s="1">
        <v>0.93395300000000003</v>
      </c>
      <c r="J1281" s="1">
        <v>0</v>
      </c>
    </row>
    <row r="1282" spans="2:10" x14ac:dyDescent="0.25">
      <c r="B1282" s="1">
        <v>11966.4</v>
      </c>
      <c r="C1282" s="1">
        <v>0.84563500000000003</v>
      </c>
      <c r="D1282" s="1">
        <v>14.031103999999999</v>
      </c>
      <c r="E1282" s="1">
        <v>10.864322</v>
      </c>
      <c r="F1282" s="1">
        <v>3.166782</v>
      </c>
      <c r="G1282" s="1">
        <v>16.552313999999999</v>
      </c>
      <c r="H1282" s="1">
        <v>12.816502</v>
      </c>
      <c r="I1282" s="1">
        <v>0.93395300000000003</v>
      </c>
      <c r="J1282" s="1">
        <v>0</v>
      </c>
    </row>
    <row r="1283" spans="2:10" x14ac:dyDescent="0.25">
      <c r="B1283" s="1">
        <v>12009.6</v>
      </c>
      <c r="C1283" s="1">
        <v>0.84624600000000005</v>
      </c>
      <c r="D1283" s="1">
        <v>14.008267999999999</v>
      </c>
      <c r="E1283" s="1">
        <v>10.84018</v>
      </c>
      <c r="F1283" s="1">
        <v>3.168088</v>
      </c>
      <c r="G1283" s="1">
        <v>16.510501000000001</v>
      </c>
      <c r="H1283" s="1">
        <v>12.776512</v>
      </c>
      <c r="I1283" s="1">
        <v>0.93349700000000002</v>
      </c>
      <c r="J1283" s="1">
        <v>0</v>
      </c>
    </row>
    <row r="1284" spans="2:10" x14ac:dyDescent="0.25">
      <c r="B1284" s="1">
        <v>12052.8</v>
      </c>
      <c r="C1284" s="1">
        <v>0.84609599999999996</v>
      </c>
      <c r="D1284" s="1">
        <v>13.980997</v>
      </c>
      <c r="E1284" s="1">
        <v>10.813632999999999</v>
      </c>
      <c r="F1284" s="1">
        <v>3.1673640000000001</v>
      </c>
      <c r="G1284" s="1">
        <v>16.492540999999999</v>
      </c>
      <c r="H1284" s="1">
        <v>12.756192</v>
      </c>
      <c r="I1284" s="1">
        <v>0.934087</v>
      </c>
      <c r="J1284" s="1">
        <v>0</v>
      </c>
    </row>
    <row r="1285" spans="2:10" x14ac:dyDescent="0.25">
      <c r="B1285" s="1">
        <v>12096</v>
      </c>
      <c r="C1285" s="1">
        <v>0.84616800000000003</v>
      </c>
      <c r="D1285" s="1">
        <v>13.946795</v>
      </c>
      <c r="E1285" s="1">
        <v>10.779728</v>
      </c>
      <c r="F1285" s="1">
        <v>3.1670669999999999</v>
      </c>
      <c r="G1285" s="1">
        <v>16.429165000000001</v>
      </c>
      <c r="H1285" s="1">
        <v>12.698396000000001</v>
      </c>
      <c r="I1285" s="1">
        <v>0.93269199999999997</v>
      </c>
      <c r="J1285" s="1">
        <v>0</v>
      </c>
    </row>
    <row r="1286" spans="2:10" x14ac:dyDescent="0.25">
      <c r="B1286" s="1">
        <v>12139.2</v>
      </c>
      <c r="C1286" s="1">
        <v>0.84617299999999995</v>
      </c>
      <c r="D1286" s="1">
        <v>13.911041000000001</v>
      </c>
      <c r="E1286" s="1">
        <v>10.744789000000001</v>
      </c>
      <c r="F1286" s="1">
        <v>3.1662520000000001</v>
      </c>
      <c r="G1286" s="1">
        <v>16.391482</v>
      </c>
      <c r="H1286" s="1">
        <v>12.660664000000001</v>
      </c>
      <c r="I1286" s="1">
        <v>0.93270399999999998</v>
      </c>
      <c r="J1286" s="1">
        <v>0</v>
      </c>
    </row>
    <row r="1287" spans="2:10" x14ac:dyDescent="0.25">
      <c r="B1287" s="1">
        <v>12182.4</v>
      </c>
      <c r="C1287" s="1">
        <v>0.84689499999999995</v>
      </c>
      <c r="D1287" s="1">
        <v>13.877361000000001</v>
      </c>
      <c r="E1287" s="1">
        <v>10.711198</v>
      </c>
      <c r="F1287" s="1">
        <v>3.1661630000000001</v>
      </c>
      <c r="G1287" s="1">
        <v>16.374198</v>
      </c>
      <c r="H1287" s="1">
        <v>12.638374000000001</v>
      </c>
      <c r="I1287" s="1">
        <v>0.93395600000000001</v>
      </c>
      <c r="J1287" s="1">
        <v>0</v>
      </c>
    </row>
    <row r="1288" spans="2:10" x14ac:dyDescent="0.25">
      <c r="B1288" s="1">
        <v>12225.6</v>
      </c>
      <c r="C1288" s="1">
        <v>0.84676099999999999</v>
      </c>
      <c r="D1288" s="1">
        <v>13.842819</v>
      </c>
      <c r="E1288" s="1">
        <v>10.676121</v>
      </c>
      <c r="F1288" s="1">
        <v>3.1666979999999998</v>
      </c>
      <c r="G1288" s="1">
        <v>16.325444000000001</v>
      </c>
      <c r="H1288" s="1">
        <v>12.590818000000001</v>
      </c>
      <c r="I1288" s="1">
        <v>0.93365699999999996</v>
      </c>
      <c r="J1288" s="1">
        <v>0</v>
      </c>
    </row>
    <row r="1289" spans="2:10" x14ac:dyDescent="0.25">
      <c r="B1289" s="1">
        <v>12268.8</v>
      </c>
      <c r="C1289" s="1">
        <v>0.847113</v>
      </c>
      <c r="D1289" s="1">
        <v>13.827669999999999</v>
      </c>
      <c r="E1289" s="1">
        <v>10.660126</v>
      </c>
      <c r="F1289" s="1">
        <v>3.1675439999999999</v>
      </c>
      <c r="G1289" s="1">
        <v>16.310357</v>
      </c>
      <c r="H1289" s="1">
        <v>12.574097</v>
      </c>
      <c r="I1289" s="1">
        <v>0.93406500000000003</v>
      </c>
      <c r="J1289" s="1">
        <v>0</v>
      </c>
    </row>
    <row r="1290" spans="2:10" x14ac:dyDescent="0.25">
      <c r="B1290" s="1">
        <v>12312</v>
      </c>
      <c r="C1290" s="1">
        <v>0.84760400000000002</v>
      </c>
      <c r="D1290" s="1">
        <v>13.798800999999999</v>
      </c>
      <c r="E1290" s="1">
        <v>10.631705999999999</v>
      </c>
      <c r="F1290" s="1">
        <v>3.1670950000000002</v>
      </c>
      <c r="G1290" s="1">
        <v>16.267644000000001</v>
      </c>
      <c r="H1290" s="1">
        <v>12.533901</v>
      </c>
      <c r="I1290" s="1">
        <v>0.93343600000000004</v>
      </c>
      <c r="J1290" s="1">
        <v>0</v>
      </c>
    </row>
    <row r="1291" spans="2:10" x14ac:dyDescent="0.25">
      <c r="B1291" s="1">
        <v>12355.2</v>
      </c>
      <c r="C1291" s="1">
        <v>0.84700699999999995</v>
      </c>
      <c r="D1291" s="1">
        <v>13.779755</v>
      </c>
      <c r="E1291" s="1">
        <v>10.610541</v>
      </c>
      <c r="F1291" s="1">
        <v>3.1692140000000002</v>
      </c>
      <c r="G1291" s="1">
        <v>16.234237</v>
      </c>
      <c r="H1291" s="1">
        <v>12.500515</v>
      </c>
      <c r="I1291" s="1">
        <v>0.93343100000000001</v>
      </c>
      <c r="J1291" s="1">
        <v>0</v>
      </c>
    </row>
    <row r="1292" spans="2:10" x14ac:dyDescent="0.25">
      <c r="B1292" s="1">
        <v>12398.4</v>
      </c>
      <c r="C1292" s="1">
        <v>0.84680800000000001</v>
      </c>
      <c r="D1292" s="1">
        <v>13.770568000000001</v>
      </c>
      <c r="E1292" s="1">
        <v>10.601997000000001</v>
      </c>
      <c r="F1292" s="1">
        <v>3.168571</v>
      </c>
      <c r="G1292" s="1">
        <v>16.239225999999999</v>
      </c>
      <c r="H1292" s="1">
        <v>12.502623</v>
      </c>
      <c r="I1292" s="1">
        <v>0.93415099999999995</v>
      </c>
      <c r="J1292" s="1">
        <v>0</v>
      </c>
    </row>
    <row r="1293" spans="2:10" x14ac:dyDescent="0.25">
      <c r="B1293" s="1">
        <v>12441.6</v>
      </c>
      <c r="C1293" s="1">
        <v>0.84633100000000006</v>
      </c>
      <c r="D1293" s="1">
        <v>13.764538999999999</v>
      </c>
      <c r="E1293" s="1">
        <v>10.594473000000001</v>
      </c>
      <c r="F1293" s="1">
        <v>3.1700659999999998</v>
      </c>
      <c r="G1293" s="1">
        <v>16.233324</v>
      </c>
      <c r="H1293" s="1">
        <v>12.494680000000001</v>
      </c>
      <c r="I1293" s="1">
        <v>0.93466099999999996</v>
      </c>
      <c r="J1293" s="1">
        <v>0</v>
      </c>
    </row>
    <row r="1294" spans="2:10" x14ac:dyDescent="0.25">
      <c r="B1294" s="1">
        <v>12484.8</v>
      </c>
      <c r="C1294" s="1">
        <v>0.84684099999999995</v>
      </c>
      <c r="D1294" s="1">
        <v>13.758509999999999</v>
      </c>
      <c r="E1294" s="1">
        <v>10.587759</v>
      </c>
      <c r="F1294" s="1">
        <v>3.1707510000000001</v>
      </c>
      <c r="G1294" s="1">
        <v>16.220510000000001</v>
      </c>
      <c r="H1294" s="1">
        <v>12.482373000000001</v>
      </c>
      <c r="I1294" s="1">
        <v>0.93453399999999998</v>
      </c>
      <c r="J1294" s="1">
        <v>0</v>
      </c>
    </row>
    <row r="1295" spans="2:10" x14ac:dyDescent="0.25">
      <c r="B1295" s="1">
        <v>12528</v>
      </c>
      <c r="C1295" s="1">
        <v>0.84732499999999999</v>
      </c>
      <c r="D1295" s="1">
        <v>13.75126</v>
      </c>
      <c r="E1295" s="1">
        <v>10.579300999999999</v>
      </c>
      <c r="F1295" s="1">
        <v>3.1719590000000002</v>
      </c>
      <c r="G1295" s="1">
        <v>16.203292999999999</v>
      </c>
      <c r="H1295" s="1">
        <v>12.465731</v>
      </c>
      <c r="I1295" s="1">
        <v>0.93439000000000005</v>
      </c>
      <c r="J1295" s="1">
        <v>0</v>
      </c>
    </row>
    <row r="1296" spans="2:10" x14ac:dyDescent="0.25">
      <c r="B1296" s="1">
        <v>12571.2</v>
      </c>
      <c r="C1296" s="1">
        <v>0.84701599999999999</v>
      </c>
      <c r="D1296" s="1">
        <v>13.745327</v>
      </c>
      <c r="E1296" s="1">
        <v>10.572915999999999</v>
      </c>
      <c r="F1296" s="1">
        <v>3.1724109999999999</v>
      </c>
      <c r="G1296" s="1">
        <v>16.183520000000001</v>
      </c>
      <c r="H1296" s="1">
        <v>12.448376</v>
      </c>
      <c r="I1296" s="1">
        <v>0.933786</v>
      </c>
      <c r="J1296" s="1">
        <v>0</v>
      </c>
    </row>
    <row r="1297" spans="2:10" x14ac:dyDescent="0.25">
      <c r="B1297" s="1">
        <v>12614.4</v>
      </c>
      <c r="C1297" s="1">
        <v>0.84805299999999995</v>
      </c>
      <c r="D1297" s="1">
        <v>13.719218</v>
      </c>
      <c r="E1297" s="1">
        <v>10.54659</v>
      </c>
      <c r="F1297" s="1">
        <v>3.172628</v>
      </c>
      <c r="G1297" s="1">
        <v>16.160488000000001</v>
      </c>
      <c r="H1297" s="1">
        <v>12.423306</v>
      </c>
      <c r="I1297" s="1">
        <v>0.93429600000000002</v>
      </c>
      <c r="J1297" s="1">
        <v>0</v>
      </c>
    </row>
    <row r="1298" spans="2:10" x14ac:dyDescent="0.25">
      <c r="B1298" s="1">
        <v>12657.6</v>
      </c>
      <c r="C1298" s="1">
        <v>0.84681700000000004</v>
      </c>
      <c r="D1298" s="1">
        <v>13.687616</v>
      </c>
      <c r="E1298" s="1">
        <v>10.517049</v>
      </c>
      <c r="F1298" s="1">
        <v>3.170566</v>
      </c>
      <c r="G1298" s="1">
        <v>16.114308999999999</v>
      </c>
      <c r="H1298" s="1">
        <v>12.381629</v>
      </c>
      <c r="I1298" s="1">
        <v>0.93317000000000005</v>
      </c>
      <c r="J1298" s="1">
        <v>0</v>
      </c>
    </row>
    <row r="1299" spans="2:10" x14ac:dyDescent="0.25">
      <c r="B1299" s="1">
        <v>12700.8</v>
      </c>
      <c r="C1299" s="1">
        <v>0.84647399999999995</v>
      </c>
      <c r="D1299" s="1">
        <v>13.694851</v>
      </c>
      <c r="E1299" s="1">
        <v>10.522211</v>
      </c>
      <c r="F1299" s="1">
        <v>3.1726399999999999</v>
      </c>
      <c r="G1299" s="1">
        <v>16.126649</v>
      </c>
      <c r="H1299" s="1">
        <v>12.390643000000001</v>
      </c>
      <c r="I1299" s="1">
        <v>0.93400099999999997</v>
      </c>
      <c r="J1299" s="1">
        <v>0</v>
      </c>
    </row>
    <row r="1300" spans="2:10" x14ac:dyDescent="0.25">
      <c r="B1300" s="1">
        <v>12744</v>
      </c>
      <c r="C1300" s="1">
        <v>0.84604999999999997</v>
      </c>
      <c r="D1300" s="1">
        <v>13.753228999999999</v>
      </c>
      <c r="E1300" s="1">
        <v>10.578803000000001</v>
      </c>
      <c r="F1300" s="1">
        <v>3.174426</v>
      </c>
      <c r="G1300" s="1">
        <v>16.201326000000002</v>
      </c>
      <c r="H1300" s="1">
        <v>12.461847000000001</v>
      </c>
      <c r="I1300" s="1">
        <v>0.93486999999999998</v>
      </c>
      <c r="J1300" s="1">
        <v>0</v>
      </c>
    </row>
    <row r="1301" spans="2:10" x14ac:dyDescent="0.25">
      <c r="B1301" s="1">
        <v>12787.2</v>
      </c>
      <c r="C1301" s="1">
        <v>0.84672400000000003</v>
      </c>
      <c r="D1301" s="1">
        <v>13.781746999999999</v>
      </c>
      <c r="E1301" s="1">
        <v>10.608692</v>
      </c>
      <c r="F1301" s="1">
        <v>3.173054</v>
      </c>
      <c r="G1301" s="1">
        <v>16.246321999999999</v>
      </c>
      <c r="H1301" s="1">
        <v>12.505833000000001</v>
      </c>
      <c r="I1301" s="1">
        <v>0.93512200000000001</v>
      </c>
      <c r="J1301" s="1">
        <v>0</v>
      </c>
    </row>
    <row r="1302" spans="2:10" x14ac:dyDescent="0.25">
      <c r="B1302" s="1">
        <v>12830.4</v>
      </c>
      <c r="C1302" s="1">
        <v>0.84606599999999998</v>
      </c>
      <c r="D1302" s="1">
        <v>13.816022</v>
      </c>
      <c r="E1302" s="1">
        <v>10.644277000000001</v>
      </c>
      <c r="F1302" s="1">
        <v>3.1717460000000002</v>
      </c>
      <c r="G1302" s="1">
        <v>16.299209999999999</v>
      </c>
      <c r="H1302" s="1">
        <v>12.557399</v>
      </c>
      <c r="I1302" s="1">
        <v>0.93545299999999998</v>
      </c>
      <c r="J1302" s="1">
        <v>0</v>
      </c>
    </row>
    <row r="1303" spans="2:10" x14ac:dyDescent="0.25">
      <c r="B1303" s="1">
        <v>12873.6</v>
      </c>
      <c r="C1303" s="1">
        <v>0.84583900000000001</v>
      </c>
      <c r="D1303" s="1">
        <v>13.848795000000001</v>
      </c>
      <c r="E1303" s="1">
        <v>10.676489999999999</v>
      </c>
      <c r="F1303" s="1">
        <v>3.1723050000000002</v>
      </c>
      <c r="G1303" s="1">
        <v>16.345912999999999</v>
      </c>
      <c r="H1303" s="1">
        <v>12.601599999999999</v>
      </c>
      <c r="I1303" s="1">
        <v>0.93607799999999997</v>
      </c>
      <c r="J1303" s="1">
        <v>0</v>
      </c>
    </row>
    <row r="1304" spans="2:10" x14ac:dyDescent="0.25">
      <c r="B1304" s="1">
        <v>12916.8</v>
      </c>
      <c r="C1304" s="1">
        <v>0.846086</v>
      </c>
      <c r="D1304" s="1">
        <v>13.859655999999999</v>
      </c>
      <c r="E1304" s="1">
        <v>10.687849</v>
      </c>
      <c r="F1304" s="1">
        <v>3.1718069999999998</v>
      </c>
      <c r="G1304" s="1">
        <v>16.358996999999999</v>
      </c>
      <c r="H1304" s="1">
        <v>12.615212</v>
      </c>
      <c r="I1304" s="1">
        <v>0.93594599999999994</v>
      </c>
      <c r="J1304" s="1">
        <v>0</v>
      </c>
    </row>
    <row r="1305" spans="2:10" x14ac:dyDescent="0.25">
      <c r="B1305" s="1">
        <v>12960</v>
      </c>
      <c r="C1305" s="1">
        <v>0.84572000000000003</v>
      </c>
      <c r="D1305" s="1">
        <v>13.868853</v>
      </c>
      <c r="E1305" s="1">
        <v>10.697122</v>
      </c>
      <c r="F1305" s="1">
        <v>3.1717309999999999</v>
      </c>
      <c r="G1305" s="1">
        <v>16.376694000000001</v>
      </c>
      <c r="H1305" s="1">
        <v>12.631432999999999</v>
      </c>
      <c r="I1305" s="1">
        <v>0.93631500000000001</v>
      </c>
      <c r="J1305" s="1">
        <v>0</v>
      </c>
    </row>
    <row r="1306" spans="2:10" x14ac:dyDescent="0.25">
      <c r="B1306" s="1">
        <v>13003.2</v>
      </c>
      <c r="C1306" s="1">
        <v>0.84556299999999995</v>
      </c>
      <c r="D1306" s="1">
        <v>13.882845</v>
      </c>
      <c r="E1306" s="1">
        <v>10.711033</v>
      </c>
      <c r="F1306" s="1">
        <v>3.1718120000000001</v>
      </c>
      <c r="G1306" s="1">
        <v>16.396705000000001</v>
      </c>
      <c r="H1306" s="1">
        <v>12.650551</v>
      </c>
      <c r="I1306" s="1">
        <v>0.93653799999999998</v>
      </c>
      <c r="J1306" s="1">
        <v>0</v>
      </c>
    </row>
    <row r="1307" spans="2:10" x14ac:dyDescent="0.25">
      <c r="B1307" s="1">
        <v>13046.4</v>
      </c>
      <c r="C1307" s="1">
        <v>0.84522699999999995</v>
      </c>
      <c r="D1307" s="1">
        <v>13.857854</v>
      </c>
      <c r="E1307" s="1">
        <v>10.688330000000001</v>
      </c>
      <c r="F1307" s="1">
        <v>3.1695229999999999</v>
      </c>
      <c r="G1307" s="1">
        <v>16.364798</v>
      </c>
      <c r="H1307" s="1">
        <v>12.621895</v>
      </c>
      <c r="I1307" s="1">
        <v>0.93572599999999995</v>
      </c>
      <c r="J1307" s="1">
        <v>0</v>
      </c>
    </row>
    <row r="1308" spans="2:10" x14ac:dyDescent="0.25">
      <c r="B1308" s="1">
        <v>13089.6</v>
      </c>
      <c r="C1308" s="1">
        <v>0.84576799999999996</v>
      </c>
      <c r="D1308" s="1">
        <v>13.838986999999999</v>
      </c>
      <c r="E1308" s="1">
        <v>10.667142999999999</v>
      </c>
      <c r="F1308" s="1">
        <v>3.171843</v>
      </c>
      <c r="G1308" s="1">
        <v>16.319557</v>
      </c>
      <c r="H1308" s="1">
        <v>12.579176</v>
      </c>
      <c r="I1308" s="1">
        <v>0.93509500000000001</v>
      </c>
      <c r="J1308" s="1">
        <v>0</v>
      </c>
    </row>
    <row r="1309" spans="2:10" x14ac:dyDescent="0.25">
      <c r="B1309" s="1">
        <v>13132.8</v>
      </c>
      <c r="C1309" s="1">
        <v>0.84562800000000005</v>
      </c>
      <c r="D1309" s="1">
        <v>13.842167</v>
      </c>
      <c r="E1309" s="1">
        <v>10.668215999999999</v>
      </c>
      <c r="F1309" s="1">
        <v>3.1739510000000002</v>
      </c>
      <c r="G1309" s="1">
        <v>16.321197000000002</v>
      </c>
      <c r="H1309" s="1">
        <v>12.578815000000001</v>
      </c>
      <c r="I1309" s="1">
        <v>0.93559499999999995</v>
      </c>
      <c r="J1309" s="1">
        <v>0</v>
      </c>
    </row>
    <row r="1310" spans="2:10" x14ac:dyDescent="0.25">
      <c r="B1310" s="1">
        <v>13176</v>
      </c>
      <c r="C1310" s="1">
        <v>0.84636400000000001</v>
      </c>
      <c r="D1310" s="1">
        <v>13.852289000000001</v>
      </c>
      <c r="E1310" s="1">
        <v>10.678724000000001</v>
      </c>
      <c r="F1310" s="1">
        <v>3.173565</v>
      </c>
      <c r="G1310" s="1">
        <v>16.348794000000002</v>
      </c>
      <c r="H1310" s="1">
        <v>12.603278</v>
      </c>
      <c r="I1310" s="1">
        <v>0.93637899999999996</v>
      </c>
      <c r="J1310" s="1">
        <v>0</v>
      </c>
    </row>
    <row r="1311" spans="2:10" x14ac:dyDescent="0.25">
      <c r="B1311" s="1">
        <v>13219.2</v>
      </c>
      <c r="C1311" s="1">
        <v>0.84518199999999999</v>
      </c>
      <c r="D1311" s="1">
        <v>13.840856</v>
      </c>
      <c r="E1311" s="1">
        <v>10.667419000000001</v>
      </c>
      <c r="F1311" s="1">
        <v>3.1734369999999998</v>
      </c>
      <c r="G1311" s="1">
        <v>16.334088999999999</v>
      </c>
      <c r="H1311" s="1">
        <v>12.589002000000001</v>
      </c>
      <c r="I1311" s="1">
        <v>0.93627199999999999</v>
      </c>
      <c r="J1311" s="1">
        <v>0</v>
      </c>
    </row>
    <row r="1312" spans="2:10" x14ac:dyDescent="0.25">
      <c r="B1312" s="1">
        <v>13262.4</v>
      </c>
      <c r="C1312" s="1">
        <v>0.84594999999999998</v>
      </c>
      <c r="D1312" s="1">
        <v>13.846685000000001</v>
      </c>
      <c r="E1312" s="1">
        <v>10.668855000000001</v>
      </c>
      <c r="F1312" s="1">
        <v>3.177829</v>
      </c>
      <c r="G1312" s="1">
        <v>16.334713000000001</v>
      </c>
      <c r="H1312" s="1">
        <v>12.585877999999999</v>
      </c>
      <c r="I1312" s="1">
        <v>0.93720899999999996</v>
      </c>
      <c r="J1312" s="1">
        <v>0</v>
      </c>
    </row>
    <row r="1313" spans="2:10" x14ac:dyDescent="0.25">
      <c r="B1313" s="1">
        <v>13305.6</v>
      </c>
      <c r="C1313" s="1">
        <v>0.84586499999999998</v>
      </c>
      <c r="D1313" s="1">
        <v>13.915651</v>
      </c>
      <c r="E1313" s="1">
        <v>10.738016999999999</v>
      </c>
      <c r="F1313" s="1">
        <v>3.1776339999999998</v>
      </c>
      <c r="G1313" s="1">
        <v>16.427011</v>
      </c>
      <c r="H1313" s="1">
        <v>12.675909000000001</v>
      </c>
      <c r="I1313" s="1">
        <v>0.93777600000000005</v>
      </c>
      <c r="J1313" s="1">
        <v>0</v>
      </c>
    </row>
    <row r="1314" spans="2:10" x14ac:dyDescent="0.25">
      <c r="B1314" s="1">
        <v>13348.8</v>
      </c>
      <c r="C1314" s="1">
        <v>0.84669099999999997</v>
      </c>
      <c r="D1314" s="1">
        <v>13.938098999999999</v>
      </c>
      <c r="E1314" s="1">
        <v>10.759785000000001</v>
      </c>
      <c r="F1314" s="1">
        <v>3.1783139999999999</v>
      </c>
      <c r="G1314" s="1">
        <v>16.450391</v>
      </c>
      <c r="H1314" s="1">
        <v>12.699197</v>
      </c>
      <c r="I1314" s="1">
        <v>0.93779800000000002</v>
      </c>
      <c r="J1314" s="1">
        <v>0</v>
      </c>
    </row>
    <row r="1315" spans="2:10" x14ac:dyDescent="0.25">
      <c r="B1315" s="1">
        <v>13392</v>
      </c>
      <c r="C1315" s="1">
        <v>0.84651799999999999</v>
      </c>
      <c r="D1315" s="1">
        <v>13.942551999999999</v>
      </c>
      <c r="E1315" s="1">
        <v>10.763693999999999</v>
      </c>
      <c r="F1315" s="1">
        <v>3.178858</v>
      </c>
      <c r="G1315" s="1">
        <v>16.459076</v>
      </c>
      <c r="H1315" s="1">
        <v>12.706458</v>
      </c>
      <c r="I1315" s="1">
        <v>0.93815400000000004</v>
      </c>
      <c r="J1315" s="1">
        <v>0</v>
      </c>
    </row>
    <row r="1316" spans="2:10" x14ac:dyDescent="0.25">
      <c r="B1316" s="1">
        <v>13435.2</v>
      </c>
      <c r="C1316" s="1">
        <v>0.84634900000000002</v>
      </c>
      <c r="D1316" s="1">
        <v>13.947512</v>
      </c>
      <c r="E1316" s="1">
        <v>10.768117999999999</v>
      </c>
      <c r="F1316" s="1">
        <v>3.1793939999999998</v>
      </c>
      <c r="G1316" s="1">
        <v>16.467654</v>
      </c>
      <c r="H1316" s="1">
        <v>12.713782999999999</v>
      </c>
      <c r="I1316" s="1">
        <v>0.93846799999999997</v>
      </c>
      <c r="J1316" s="1">
        <v>0</v>
      </c>
    </row>
    <row r="1317" spans="2:10" x14ac:dyDescent="0.25">
      <c r="B1317" s="1">
        <v>13478.4</v>
      </c>
      <c r="C1317" s="1">
        <v>0.84533100000000005</v>
      </c>
      <c r="D1317" s="1">
        <v>13.954551</v>
      </c>
      <c r="E1317" s="1">
        <v>10.777291</v>
      </c>
      <c r="F1317" s="1">
        <v>3.17726</v>
      </c>
      <c r="G1317" s="1">
        <v>16.47091</v>
      </c>
      <c r="H1317" s="1">
        <v>12.72071</v>
      </c>
      <c r="I1317" s="1">
        <v>0.93754999999999999</v>
      </c>
      <c r="J1317" s="1">
        <v>0</v>
      </c>
    </row>
    <row r="1318" spans="2:10" x14ac:dyDescent="0.25">
      <c r="B1318" s="1">
        <v>13521.6</v>
      </c>
      <c r="C1318" s="1">
        <v>0.84531000000000001</v>
      </c>
      <c r="D1318" s="1">
        <v>13.967066000000001</v>
      </c>
      <c r="E1318" s="1">
        <v>10.788315000000001</v>
      </c>
      <c r="F1318" s="1">
        <v>3.1787510000000001</v>
      </c>
      <c r="G1318" s="1">
        <v>16.482413999999999</v>
      </c>
      <c r="H1318" s="1">
        <v>12.731197</v>
      </c>
      <c r="I1318" s="1">
        <v>0.93780399999999997</v>
      </c>
      <c r="J1318" s="1">
        <v>0</v>
      </c>
    </row>
    <row r="1319" spans="2:10" x14ac:dyDescent="0.25">
      <c r="B1319" s="1">
        <v>13564.8</v>
      </c>
      <c r="C1319" s="1">
        <v>0.84502200000000005</v>
      </c>
      <c r="D1319" s="1">
        <v>13.981166999999999</v>
      </c>
      <c r="E1319" s="1">
        <v>10.802201</v>
      </c>
      <c r="F1319" s="1">
        <v>3.178966</v>
      </c>
      <c r="G1319" s="1">
        <v>16.496542000000002</v>
      </c>
      <c r="H1319" s="1">
        <v>12.745642999999999</v>
      </c>
      <c r="I1319" s="1">
        <v>0.93772500000000003</v>
      </c>
      <c r="J1319" s="1">
        <v>0</v>
      </c>
    </row>
    <row r="1320" spans="2:10" x14ac:dyDescent="0.25">
      <c r="B1320" s="1">
        <v>13608</v>
      </c>
      <c r="C1320" s="1">
        <v>0.844086</v>
      </c>
      <c r="D1320" s="1">
        <v>14.030673</v>
      </c>
      <c r="E1320" s="1">
        <v>10.853763000000001</v>
      </c>
      <c r="F1320" s="1">
        <v>3.1769099999999999</v>
      </c>
      <c r="G1320" s="1">
        <v>16.565542000000001</v>
      </c>
      <c r="H1320" s="1">
        <v>12.814672</v>
      </c>
      <c r="I1320" s="1">
        <v>0.93771800000000005</v>
      </c>
      <c r="J1320" s="1">
        <v>0</v>
      </c>
    </row>
    <row r="1321" spans="2:10" x14ac:dyDescent="0.25">
      <c r="B1321" s="1">
        <v>13651.2</v>
      </c>
      <c r="C1321" s="1">
        <v>0.84306099999999995</v>
      </c>
      <c r="D1321" s="1">
        <v>14.099437999999999</v>
      </c>
      <c r="E1321" s="1">
        <v>10.921036000000001</v>
      </c>
      <c r="F1321" s="1">
        <v>3.1784029999999999</v>
      </c>
      <c r="G1321" s="1">
        <v>16.664006000000001</v>
      </c>
      <c r="H1321" s="1">
        <v>12.907479</v>
      </c>
      <c r="I1321" s="1">
        <v>0.93913199999999997</v>
      </c>
      <c r="J1321" s="1">
        <v>0</v>
      </c>
    </row>
    <row r="1322" spans="2:10" x14ac:dyDescent="0.25">
      <c r="B1322" s="1">
        <v>13694.4</v>
      </c>
      <c r="C1322" s="1">
        <v>0.84337200000000001</v>
      </c>
      <c r="D1322" s="1">
        <v>14.174572</v>
      </c>
      <c r="E1322" s="1">
        <v>10.994090999999999</v>
      </c>
      <c r="F1322" s="1">
        <v>3.1804809999999999</v>
      </c>
      <c r="G1322" s="1">
        <v>16.738105000000001</v>
      </c>
      <c r="H1322" s="1">
        <v>12.982421</v>
      </c>
      <c r="I1322" s="1">
        <v>0.93892100000000001</v>
      </c>
      <c r="J1322" s="1">
        <v>0</v>
      </c>
    </row>
    <row r="1323" spans="2:10" x14ac:dyDescent="0.25">
      <c r="B1323" s="1">
        <v>13737.6</v>
      </c>
      <c r="C1323" s="1">
        <v>0.84328499999999995</v>
      </c>
      <c r="D1323" s="1">
        <v>14.23358</v>
      </c>
      <c r="E1323" s="1">
        <v>11.05537</v>
      </c>
      <c r="F1323" s="1">
        <v>3.1782110000000001</v>
      </c>
      <c r="G1323" s="1">
        <v>16.824504999999998</v>
      </c>
      <c r="H1323" s="1">
        <v>13.067767999999999</v>
      </c>
      <c r="I1323" s="1">
        <v>0.93918400000000002</v>
      </c>
      <c r="J1323" s="1">
        <v>0</v>
      </c>
    </row>
    <row r="1324" spans="2:10" x14ac:dyDescent="0.25">
      <c r="B1324" s="1">
        <v>13780.8</v>
      </c>
      <c r="C1324" s="1">
        <v>0.843503</v>
      </c>
      <c r="D1324" s="1">
        <v>14.296606000000001</v>
      </c>
      <c r="E1324" s="1">
        <v>11.116502000000001</v>
      </c>
      <c r="F1324" s="1">
        <v>3.1801029999999999</v>
      </c>
      <c r="G1324" s="1">
        <v>16.893623999999999</v>
      </c>
      <c r="H1324" s="1">
        <v>13.135846000000001</v>
      </c>
      <c r="I1324" s="1">
        <v>0.93944399999999995</v>
      </c>
      <c r="J1324" s="1">
        <v>0</v>
      </c>
    </row>
    <row r="1325" spans="2:10" x14ac:dyDescent="0.25">
      <c r="B1325" s="1">
        <v>13824</v>
      </c>
      <c r="C1325" s="1">
        <v>0.84362899999999996</v>
      </c>
      <c r="D1325" s="1">
        <v>14.36257</v>
      </c>
      <c r="E1325" s="1">
        <v>11.180816999999999</v>
      </c>
      <c r="F1325" s="1">
        <v>3.1817530000000001</v>
      </c>
      <c r="G1325" s="1">
        <v>16.978152999999999</v>
      </c>
      <c r="H1325" s="1">
        <v>13.216968</v>
      </c>
      <c r="I1325" s="1">
        <v>0.94029600000000002</v>
      </c>
      <c r="J1325" s="1">
        <v>0</v>
      </c>
    </row>
    <row r="1326" spans="2:10" x14ac:dyDescent="0.25">
      <c r="B1326" s="1">
        <v>13867.2</v>
      </c>
      <c r="C1326" s="1">
        <v>0.84367199999999998</v>
      </c>
      <c r="D1326" s="1">
        <v>14.430759</v>
      </c>
      <c r="E1326" s="1">
        <v>11.249929</v>
      </c>
      <c r="F1326" s="1">
        <v>3.1808299999999998</v>
      </c>
      <c r="G1326" s="1">
        <v>17.061367000000001</v>
      </c>
      <c r="H1326" s="1">
        <v>13.300697</v>
      </c>
      <c r="I1326" s="1">
        <v>0.94016699999999997</v>
      </c>
      <c r="J1326" s="1">
        <v>0</v>
      </c>
    </row>
    <row r="1327" spans="2:10" x14ac:dyDescent="0.25">
      <c r="B1327" s="1">
        <v>13910.4</v>
      </c>
      <c r="C1327" s="1">
        <v>0.84347000000000005</v>
      </c>
      <c r="D1327" s="1">
        <v>14.480767999999999</v>
      </c>
      <c r="E1327" s="1">
        <v>11.298311999999999</v>
      </c>
      <c r="F1327" s="1">
        <v>3.1824560000000002</v>
      </c>
      <c r="G1327" s="1">
        <v>17.116271000000001</v>
      </c>
      <c r="H1327" s="1">
        <v>13.354608000000001</v>
      </c>
      <c r="I1327" s="1">
        <v>0.94041600000000003</v>
      </c>
      <c r="J1327" s="1">
        <v>0</v>
      </c>
    </row>
    <row r="1328" spans="2:10" x14ac:dyDescent="0.25">
      <c r="B1328" s="1">
        <v>13953.6</v>
      </c>
      <c r="C1328" s="1">
        <v>0.84348400000000001</v>
      </c>
      <c r="D1328" s="1">
        <v>14.56193</v>
      </c>
      <c r="E1328" s="1">
        <v>11.378771</v>
      </c>
      <c r="F1328" s="1">
        <v>3.1831589999999998</v>
      </c>
      <c r="G1328" s="1">
        <v>17.216429999999999</v>
      </c>
      <c r="H1328" s="1">
        <v>13.453011999999999</v>
      </c>
      <c r="I1328" s="1">
        <v>0.940855</v>
      </c>
      <c r="J1328" s="1">
        <v>0</v>
      </c>
    </row>
    <row r="1329" spans="2:10" x14ac:dyDescent="0.25">
      <c r="B1329" s="1">
        <v>13996.8</v>
      </c>
      <c r="C1329" s="1">
        <v>0.84321000000000002</v>
      </c>
      <c r="D1329" s="1">
        <v>14.623972</v>
      </c>
      <c r="E1329" s="1">
        <v>11.442608</v>
      </c>
      <c r="F1329" s="1">
        <v>3.1813639999999999</v>
      </c>
      <c r="G1329" s="1">
        <v>17.300122000000002</v>
      </c>
      <c r="H1329" s="1">
        <v>13.536576</v>
      </c>
      <c r="I1329" s="1">
        <v>0.94088700000000003</v>
      </c>
      <c r="J1329" s="1">
        <v>0</v>
      </c>
    </row>
    <row r="1330" spans="2:10" x14ac:dyDescent="0.25">
      <c r="B1330" s="1">
        <v>14040</v>
      </c>
      <c r="C1330" s="1">
        <v>0.84300900000000001</v>
      </c>
      <c r="D1330" s="1">
        <v>14.672157</v>
      </c>
      <c r="E1330" s="1">
        <v>11.491360999999999</v>
      </c>
      <c r="F1330" s="1">
        <v>3.180796</v>
      </c>
      <c r="G1330" s="1">
        <v>17.360862000000001</v>
      </c>
      <c r="H1330" s="1">
        <v>13.597178</v>
      </c>
      <c r="I1330" s="1">
        <v>0.94092100000000001</v>
      </c>
      <c r="J1330" s="1">
        <v>0</v>
      </c>
    </row>
    <row r="1331" spans="2:10" x14ac:dyDescent="0.25">
      <c r="B1331" s="1">
        <v>14083.2</v>
      </c>
      <c r="C1331" s="1">
        <v>0.84258200000000005</v>
      </c>
      <c r="D1331" s="1">
        <v>14.748851</v>
      </c>
      <c r="E1331" s="1">
        <v>11.567686999999999</v>
      </c>
      <c r="F1331" s="1">
        <v>3.1811639999999999</v>
      </c>
      <c r="G1331" s="1">
        <v>17.451471999999999</v>
      </c>
      <c r="H1331" s="1">
        <v>13.687381999999999</v>
      </c>
      <c r="I1331" s="1">
        <v>0.94102200000000003</v>
      </c>
      <c r="J1331" s="1">
        <v>0</v>
      </c>
    </row>
    <row r="1332" spans="2:10" x14ac:dyDescent="0.25">
      <c r="B1332" s="1">
        <v>14126.4</v>
      </c>
      <c r="C1332" s="1">
        <v>0.84199199999999996</v>
      </c>
      <c r="D1332" s="1">
        <v>14.843207</v>
      </c>
      <c r="E1332" s="1">
        <v>11.662345</v>
      </c>
      <c r="F1332" s="1">
        <v>3.1808619999999999</v>
      </c>
      <c r="G1332" s="1">
        <v>17.570198000000001</v>
      </c>
      <c r="H1332" s="1">
        <v>13.804949000000001</v>
      </c>
      <c r="I1332" s="1">
        <v>0.94131200000000004</v>
      </c>
      <c r="J1332" s="1">
        <v>0</v>
      </c>
    </row>
    <row r="1333" spans="2:10" x14ac:dyDescent="0.25">
      <c r="B1333" s="1">
        <v>14169.6</v>
      </c>
      <c r="C1333" s="1">
        <v>0.84240899999999996</v>
      </c>
      <c r="D1333" s="1">
        <v>14.915493</v>
      </c>
      <c r="E1333" s="1">
        <v>11.733905</v>
      </c>
      <c r="F1333" s="1">
        <v>3.1815880000000001</v>
      </c>
      <c r="G1333" s="1">
        <v>17.645799</v>
      </c>
      <c r="H1333" s="1">
        <v>13.881816000000001</v>
      </c>
      <c r="I1333" s="1">
        <v>0.94099600000000005</v>
      </c>
      <c r="J1333" s="1">
        <v>0</v>
      </c>
    </row>
    <row r="1334" spans="2:10" x14ac:dyDescent="0.25">
      <c r="B1334" s="1">
        <v>14212.8</v>
      </c>
      <c r="C1334" s="1">
        <v>0.84269400000000005</v>
      </c>
      <c r="D1334" s="1">
        <v>14.980712</v>
      </c>
      <c r="E1334" s="1">
        <v>11.798932000000001</v>
      </c>
      <c r="F1334" s="1">
        <v>3.1817799999999998</v>
      </c>
      <c r="G1334" s="1">
        <v>17.711587000000002</v>
      </c>
      <c r="H1334" s="1">
        <v>13.949792</v>
      </c>
      <c r="I1334" s="1">
        <v>0.94044899999999998</v>
      </c>
      <c r="J1334" s="1">
        <v>0</v>
      </c>
    </row>
    <row r="1335" spans="2:10" x14ac:dyDescent="0.25">
      <c r="B1335" s="1">
        <v>14256</v>
      </c>
      <c r="C1335" s="1">
        <v>0.84254499999999999</v>
      </c>
      <c r="D1335" s="1">
        <v>15.008300999999999</v>
      </c>
      <c r="E1335" s="1">
        <v>11.827114999999999</v>
      </c>
      <c r="F1335" s="1">
        <v>3.1811859999999998</v>
      </c>
      <c r="G1335" s="1">
        <v>17.746569999999998</v>
      </c>
      <c r="H1335" s="1">
        <v>13.984976</v>
      </c>
      <c r="I1335" s="1">
        <v>0.94039899999999998</v>
      </c>
      <c r="J1335" s="1">
        <v>0</v>
      </c>
    </row>
    <row r="1336" spans="2:10" x14ac:dyDescent="0.25">
      <c r="B1336" s="1">
        <v>14299.2</v>
      </c>
      <c r="C1336" s="1">
        <v>0.84246100000000002</v>
      </c>
      <c r="D1336" s="1">
        <v>15.052117000000001</v>
      </c>
      <c r="E1336" s="1">
        <v>11.870695</v>
      </c>
      <c r="F1336" s="1">
        <v>3.181422</v>
      </c>
      <c r="G1336" s="1">
        <v>17.819993</v>
      </c>
      <c r="H1336" s="1">
        <v>14.053551000000001</v>
      </c>
      <c r="I1336" s="1">
        <v>0.94160999999999995</v>
      </c>
      <c r="J1336" s="1">
        <v>0</v>
      </c>
    </row>
    <row r="1337" spans="2:10" x14ac:dyDescent="0.25">
      <c r="B1337" s="1">
        <v>14342.4</v>
      </c>
      <c r="C1337" s="1">
        <v>0.84299999999999997</v>
      </c>
      <c r="D1337" s="1">
        <v>15.069379</v>
      </c>
      <c r="E1337" s="1">
        <v>11.887896</v>
      </c>
      <c r="F1337" s="1">
        <v>3.1814840000000002</v>
      </c>
      <c r="G1337" s="1">
        <v>17.833083999999999</v>
      </c>
      <c r="H1337" s="1">
        <v>14.06812</v>
      </c>
      <c r="I1337" s="1">
        <v>0.94124099999999999</v>
      </c>
      <c r="J1337" s="1">
        <v>0</v>
      </c>
    </row>
    <row r="1338" spans="2:10" x14ac:dyDescent="0.25">
      <c r="B1338" s="1">
        <v>14385.6</v>
      </c>
      <c r="C1338" s="1">
        <v>0.84349200000000002</v>
      </c>
      <c r="D1338" s="1">
        <v>15.042120000000001</v>
      </c>
      <c r="E1338" s="1">
        <v>11.862503999999999</v>
      </c>
      <c r="F1338" s="1">
        <v>3.1796160000000002</v>
      </c>
      <c r="G1338" s="1">
        <v>17.816952000000001</v>
      </c>
      <c r="H1338" s="1">
        <v>14.050789999999999</v>
      </c>
      <c r="I1338" s="1">
        <v>0.94154099999999996</v>
      </c>
      <c r="J1338" s="1">
        <v>0</v>
      </c>
    </row>
    <row r="1339" spans="2:10" x14ac:dyDescent="0.25">
      <c r="B1339" s="1">
        <v>14428.8</v>
      </c>
      <c r="C1339" s="1">
        <v>0.84329500000000002</v>
      </c>
      <c r="D1339" s="1">
        <v>15.004553</v>
      </c>
      <c r="E1339" s="1">
        <v>11.826847000000001</v>
      </c>
      <c r="F1339" s="1">
        <v>3.1777060000000001</v>
      </c>
      <c r="G1339" s="1">
        <v>17.779509000000001</v>
      </c>
      <c r="H1339" s="1">
        <v>14.014116</v>
      </c>
      <c r="I1339" s="1">
        <v>0.94134799999999996</v>
      </c>
      <c r="J1339" s="1">
        <v>0</v>
      </c>
    </row>
    <row r="1340" spans="2:10" x14ac:dyDescent="0.25">
      <c r="B1340" s="1">
        <v>14472</v>
      </c>
      <c r="C1340" s="1">
        <v>0.84302699999999997</v>
      </c>
      <c r="D1340" s="1">
        <v>14.968776999999999</v>
      </c>
      <c r="E1340" s="1">
        <v>11.792684</v>
      </c>
      <c r="F1340" s="1">
        <v>3.1760929999999998</v>
      </c>
      <c r="G1340" s="1">
        <v>17.733426000000001</v>
      </c>
      <c r="H1340" s="1">
        <v>13.970727</v>
      </c>
      <c r="I1340" s="1">
        <v>0.94067500000000004</v>
      </c>
      <c r="J1340" s="1">
        <v>0</v>
      </c>
    </row>
    <row r="1341" spans="2:10" x14ac:dyDescent="0.25">
      <c r="B1341" s="1">
        <v>14515.2</v>
      </c>
      <c r="C1341" s="1">
        <v>0.84332399999999996</v>
      </c>
      <c r="D1341" s="1">
        <v>14.945501</v>
      </c>
      <c r="E1341" s="1">
        <v>11.768202</v>
      </c>
      <c r="F1341" s="1">
        <v>3.1772990000000001</v>
      </c>
      <c r="G1341" s="1">
        <v>17.702188</v>
      </c>
      <c r="H1341" s="1">
        <v>13.938838000000001</v>
      </c>
      <c r="I1341" s="1">
        <v>0.94083700000000003</v>
      </c>
      <c r="J1341" s="1">
        <v>0</v>
      </c>
    </row>
    <row r="1342" spans="2:10" x14ac:dyDescent="0.25">
      <c r="B1342" s="1">
        <v>14558.4</v>
      </c>
      <c r="C1342" s="1">
        <v>0.84333000000000002</v>
      </c>
      <c r="D1342" s="1">
        <v>14.919438</v>
      </c>
      <c r="E1342" s="1">
        <v>11.742570000000001</v>
      </c>
      <c r="F1342" s="1">
        <v>3.1768689999999999</v>
      </c>
      <c r="G1342" s="1">
        <v>17.676821</v>
      </c>
      <c r="H1342" s="1">
        <v>13.912808999999999</v>
      </c>
      <c r="I1342" s="1">
        <v>0.94100300000000003</v>
      </c>
      <c r="J1342" s="1">
        <v>0</v>
      </c>
    </row>
    <row r="1343" spans="2:10" x14ac:dyDescent="0.25">
      <c r="B1343" s="1">
        <v>14601.6</v>
      </c>
      <c r="C1343" s="1">
        <v>0.84324299999999996</v>
      </c>
      <c r="D1343" s="1">
        <v>14.916302999999999</v>
      </c>
      <c r="E1343" s="1">
        <v>11.737353000000001</v>
      </c>
      <c r="F1343" s="1">
        <v>3.1789499999999999</v>
      </c>
      <c r="G1343" s="1">
        <v>17.664919000000001</v>
      </c>
      <c r="H1343" s="1">
        <v>13.900186</v>
      </c>
      <c r="I1343" s="1">
        <v>0.94118299999999999</v>
      </c>
      <c r="J1343" s="1">
        <v>0</v>
      </c>
    </row>
    <row r="1344" spans="2:10" x14ac:dyDescent="0.25">
      <c r="B1344" s="1">
        <v>14644.8</v>
      </c>
      <c r="C1344" s="1">
        <v>0.84302699999999997</v>
      </c>
      <c r="D1344" s="1">
        <v>14.924906</v>
      </c>
      <c r="E1344" s="1">
        <v>11.746527</v>
      </c>
      <c r="F1344" s="1">
        <v>3.1783790000000001</v>
      </c>
      <c r="G1344" s="1">
        <v>17.673373999999999</v>
      </c>
      <c r="H1344" s="1">
        <v>13.909686000000001</v>
      </c>
      <c r="I1344" s="1">
        <v>0.94092200000000004</v>
      </c>
      <c r="J1344" s="1">
        <v>0</v>
      </c>
    </row>
    <row r="1345" spans="2:10" x14ac:dyDescent="0.25">
      <c r="B1345" s="1">
        <v>14688</v>
      </c>
      <c r="C1345" s="1">
        <v>0.84299299999999999</v>
      </c>
      <c r="D1345" s="1">
        <v>14.911825</v>
      </c>
      <c r="E1345" s="1">
        <v>11.733504999999999</v>
      </c>
      <c r="F1345" s="1">
        <v>3.1783199999999998</v>
      </c>
      <c r="G1345" s="1">
        <v>17.636976000000001</v>
      </c>
      <c r="H1345" s="1">
        <v>13.877814000000001</v>
      </c>
      <c r="I1345" s="1">
        <v>0.93979000000000001</v>
      </c>
      <c r="J1345" s="1">
        <v>0</v>
      </c>
    </row>
    <row r="1346" spans="2:10" x14ac:dyDescent="0.25">
      <c r="B1346" s="1">
        <v>14731.2</v>
      </c>
      <c r="C1346" s="1">
        <v>0.84337300000000004</v>
      </c>
      <c r="D1346" s="1">
        <v>14.902307</v>
      </c>
      <c r="E1346" s="1">
        <v>11.722654</v>
      </c>
      <c r="F1346" s="1">
        <v>3.1796530000000001</v>
      </c>
      <c r="G1346" s="1">
        <v>17.623132999999999</v>
      </c>
      <c r="H1346" s="1">
        <v>13.862947</v>
      </c>
      <c r="I1346" s="1">
        <v>0.94004600000000005</v>
      </c>
      <c r="J1346" s="1">
        <v>0</v>
      </c>
    </row>
    <row r="1347" spans="2:10" x14ac:dyDescent="0.25">
      <c r="B1347" s="1">
        <v>14774.4</v>
      </c>
      <c r="C1347" s="1">
        <v>0.842866</v>
      </c>
      <c r="D1347" s="1">
        <v>14.899990000000001</v>
      </c>
      <c r="E1347" s="1">
        <v>11.719544000000001</v>
      </c>
      <c r="F1347" s="1">
        <v>3.1804450000000002</v>
      </c>
      <c r="G1347" s="1">
        <v>17.603639999999999</v>
      </c>
      <c r="H1347" s="1">
        <v>13.846092000000001</v>
      </c>
      <c r="I1347" s="1">
        <v>0.93938699999999997</v>
      </c>
      <c r="J1347" s="1">
        <v>0</v>
      </c>
    </row>
    <row r="1348" spans="2:10" x14ac:dyDescent="0.25">
      <c r="B1348" s="1">
        <v>14817.6</v>
      </c>
      <c r="C1348" s="1">
        <v>0.84291899999999997</v>
      </c>
      <c r="D1348" s="1">
        <v>14.885432</v>
      </c>
      <c r="E1348" s="1">
        <v>11.704715999999999</v>
      </c>
      <c r="F1348" s="1">
        <v>3.1807159999999999</v>
      </c>
      <c r="G1348" s="1">
        <v>17.577809999999999</v>
      </c>
      <c r="H1348" s="1">
        <v>13.821787</v>
      </c>
      <c r="I1348" s="1">
        <v>0.93900600000000001</v>
      </c>
      <c r="J1348" s="1">
        <v>0</v>
      </c>
    </row>
    <row r="1349" spans="2:10" x14ac:dyDescent="0.25">
      <c r="B1349" s="1">
        <v>14860.8</v>
      </c>
      <c r="C1349" s="1">
        <v>0.84279300000000001</v>
      </c>
      <c r="D1349" s="1">
        <v>14.871919</v>
      </c>
      <c r="E1349" s="1">
        <v>11.691312999999999</v>
      </c>
      <c r="F1349" s="1">
        <v>3.180606</v>
      </c>
      <c r="G1349" s="1">
        <v>17.572246</v>
      </c>
      <c r="H1349" s="1">
        <v>13.81413</v>
      </c>
      <c r="I1349" s="1">
        <v>0.93952899999999995</v>
      </c>
      <c r="J1349" s="1">
        <v>0</v>
      </c>
    </row>
    <row r="1350" spans="2:10" x14ac:dyDescent="0.25">
      <c r="B1350" s="1">
        <v>14904</v>
      </c>
      <c r="C1350" s="1">
        <v>0.84287699999999999</v>
      </c>
      <c r="D1350" s="1">
        <v>14.852724</v>
      </c>
      <c r="E1350" s="1">
        <v>11.671631</v>
      </c>
      <c r="F1350" s="1">
        <v>3.1810939999999999</v>
      </c>
      <c r="G1350" s="1">
        <v>17.565911</v>
      </c>
      <c r="H1350" s="1">
        <v>13.803718999999999</v>
      </c>
      <c r="I1350" s="1">
        <v>0.94054800000000005</v>
      </c>
      <c r="J1350" s="1">
        <v>0</v>
      </c>
    </row>
    <row r="1351" spans="2:10" x14ac:dyDescent="0.25">
      <c r="B1351" s="1">
        <v>14947.2</v>
      </c>
      <c r="C1351" s="1">
        <v>0.84222399999999997</v>
      </c>
      <c r="D1351" s="1">
        <v>14.860410999999999</v>
      </c>
      <c r="E1351" s="1">
        <v>11.679570999999999</v>
      </c>
      <c r="F1351" s="1">
        <v>3.1808399999999999</v>
      </c>
      <c r="G1351" s="1">
        <v>17.59309</v>
      </c>
      <c r="H1351" s="1">
        <v>13.827325999999999</v>
      </c>
      <c r="I1351" s="1">
        <v>0.94144099999999997</v>
      </c>
      <c r="J1351" s="1">
        <v>0</v>
      </c>
    </row>
    <row r="1352" spans="2:10" x14ac:dyDescent="0.25">
      <c r="B1352" s="1">
        <v>14990.4</v>
      </c>
      <c r="C1352" s="1">
        <v>0.84208799999999995</v>
      </c>
      <c r="D1352" s="1">
        <v>14.875318</v>
      </c>
      <c r="E1352" s="1">
        <v>11.693956999999999</v>
      </c>
      <c r="F1352" s="1">
        <v>3.1813609999999999</v>
      </c>
      <c r="G1352" s="1">
        <v>17.615210000000001</v>
      </c>
      <c r="H1352" s="1">
        <v>13.847873</v>
      </c>
      <c r="I1352" s="1">
        <v>0.94183399999999995</v>
      </c>
      <c r="J1352" s="1">
        <v>0</v>
      </c>
    </row>
    <row r="1353" spans="2:10" x14ac:dyDescent="0.25">
      <c r="B1353" s="1">
        <v>15033.6</v>
      </c>
      <c r="C1353" s="1">
        <v>0.84197999999999995</v>
      </c>
      <c r="D1353" s="1">
        <v>14.865358000000001</v>
      </c>
      <c r="E1353" s="1">
        <v>11.684777</v>
      </c>
      <c r="F1353" s="1">
        <v>3.1805810000000001</v>
      </c>
      <c r="G1353" s="1">
        <v>17.590755999999999</v>
      </c>
      <c r="H1353" s="1">
        <v>13.827051000000001</v>
      </c>
      <c r="I1353" s="1">
        <v>0.94092600000000004</v>
      </c>
      <c r="J1353" s="1">
        <v>0</v>
      </c>
    </row>
    <row r="1354" spans="2:10" x14ac:dyDescent="0.25">
      <c r="B1354" s="1">
        <v>15076.8</v>
      </c>
      <c r="C1354" s="1">
        <v>0.84179800000000005</v>
      </c>
      <c r="D1354" s="1">
        <v>14.848936999999999</v>
      </c>
      <c r="E1354" s="1">
        <v>11.670287999999999</v>
      </c>
      <c r="F1354" s="1">
        <v>3.1786490000000001</v>
      </c>
      <c r="G1354" s="1">
        <v>17.577731</v>
      </c>
      <c r="H1354" s="1">
        <v>13.81494</v>
      </c>
      <c r="I1354" s="1">
        <v>0.94069800000000003</v>
      </c>
      <c r="J1354" s="1">
        <v>0</v>
      </c>
    </row>
    <row r="1355" spans="2:10" x14ac:dyDescent="0.25">
      <c r="B1355" s="1">
        <v>15120</v>
      </c>
      <c r="C1355" s="1">
        <v>0.842144</v>
      </c>
      <c r="D1355" s="1">
        <v>14.819649999999999</v>
      </c>
      <c r="E1355" s="1">
        <v>11.643331999999999</v>
      </c>
      <c r="F1355" s="1">
        <v>3.1763180000000002</v>
      </c>
      <c r="G1355" s="1">
        <v>17.551898999999999</v>
      </c>
      <c r="H1355" s="1">
        <v>13.789974000000001</v>
      </c>
      <c r="I1355" s="1">
        <v>0.94048100000000001</v>
      </c>
      <c r="J1355" s="1">
        <v>0</v>
      </c>
    </row>
    <row r="1356" spans="2:10" x14ac:dyDescent="0.25">
      <c r="B1356" s="1">
        <v>15163.2</v>
      </c>
      <c r="C1356" s="1">
        <v>0.84205700000000006</v>
      </c>
      <c r="D1356" s="1">
        <v>14.793872</v>
      </c>
      <c r="E1356" s="1">
        <v>11.617005000000001</v>
      </c>
      <c r="F1356" s="1">
        <v>3.1768670000000001</v>
      </c>
      <c r="G1356" s="1">
        <v>17.532841999999999</v>
      </c>
      <c r="H1356" s="1">
        <v>13.767803000000001</v>
      </c>
      <c r="I1356" s="1">
        <v>0.94125999999999999</v>
      </c>
      <c r="J1356" s="1">
        <v>0</v>
      </c>
    </row>
    <row r="1357" spans="2:10" x14ac:dyDescent="0.25">
      <c r="B1357" s="1">
        <v>15206.4</v>
      </c>
      <c r="C1357" s="1">
        <v>0.84179300000000001</v>
      </c>
      <c r="D1357" s="1">
        <v>14.76995</v>
      </c>
      <c r="E1357" s="1">
        <v>11.591771</v>
      </c>
      <c r="F1357" s="1">
        <v>3.1781790000000001</v>
      </c>
      <c r="G1357" s="1">
        <v>17.499351999999998</v>
      </c>
      <c r="H1357" s="1">
        <v>13.733862999999999</v>
      </c>
      <c r="I1357" s="1">
        <v>0.94137199999999999</v>
      </c>
      <c r="J1357" s="1">
        <v>0</v>
      </c>
    </row>
    <row r="1358" spans="2:10" x14ac:dyDescent="0.25">
      <c r="B1358" s="1">
        <v>15249.6</v>
      </c>
      <c r="C1358" s="1">
        <v>0.84164099999999997</v>
      </c>
      <c r="D1358" s="1">
        <v>14.775899000000001</v>
      </c>
      <c r="E1358" s="1">
        <v>11.596508999999999</v>
      </c>
      <c r="F1358" s="1">
        <v>3.1793900000000002</v>
      </c>
      <c r="G1358" s="1">
        <v>17.511609</v>
      </c>
      <c r="H1358" s="1">
        <v>13.743565</v>
      </c>
      <c r="I1358" s="1">
        <v>0.94201100000000004</v>
      </c>
      <c r="J1358" s="1">
        <v>0</v>
      </c>
    </row>
    <row r="1359" spans="2:10" x14ac:dyDescent="0.25">
      <c r="B1359" s="1">
        <v>15292.8</v>
      </c>
      <c r="C1359" s="1">
        <v>0.841723</v>
      </c>
      <c r="D1359" s="1">
        <v>14.778964999999999</v>
      </c>
      <c r="E1359" s="1">
        <v>11.600023999999999</v>
      </c>
      <c r="F1359" s="1">
        <v>3.178941</v>
      </c>
      <c r="G1359" s="1">
        <v>17.533657000000002</v>
      </c>
      <c r="H1359" s="1">
        <v>13.762184</v>
      </c>
      <c r="I1359" s="1">
        <v>0.94286800000000004</v>
      </c>
      <c r="J1359" s="1">
        <v>0</v>
      </c>
    </row>
    <row r="1360" spans="2:10" x14ac:dyDescent="0.25">
      <c r="B1360" s="1">
        <v>15336</v>
      </c>
      <c r="C1360" s="1">
        <v>0.84148199999999995</v>
      </c>
      <c r="D1360" s="1">
        <v>14.797043</v>
      </c>
      <c r="E1360" s="1">
        <v>11.616965</v>
      </c>
      <c r="F1360" s="1">
        <v>3.180078</v>
      </c>
      <c r="G1360" s="1">
        <v>17.544378999999999</v>
      </c>
      <c r="H1360" s="1">
        <v>13.773861999999999</v>
      </c>
      <c r="I1360" s="1">
        <v>0.94262900000000005</v>
      </c>
      <c r="J1360" s="1">
        <v>0</v>
      </c>
    </row>
    <row r="1361" spans="2:10" x14ac:dyDescent="0.25">
      <c r="B1361" s="1">
        <v>15379.2</v>
      </c>
      <c r="C1361" s="1">
        <v>0.84138400000000002</v>
      </c>
      <c r="D1361" s="1">
        <v>14.824490000000001</v>
      </c>
      <c r="E1361" s="1">
        <v>11.645666</v>
      </c>
      <c r="F1361" s="1">
        <v>3.1788240000000001</v>
      </c>
      <c r="G1361" s="1">
        <v>17.591318000000001</v>
      </c>
      <c r="H1361" s="1">
        <v>13.819202000000001</v>
      </c>
      <c r="I1361" s="1">
        <v>0.94302900000000001</v>
      </c>
      <c r="J1361" s="1">
        <v>0</v>
      </c>
    </row>
    <row r="1362" spans="2:10" x14ac:dyDescent="0.25">
      <c r="B1362" s="1">
        <v>15422.4</v>
      </c>
      <c r="C1362" s="1">
        <v>0.84128599999999998</v>
      </c>
      <c r="D1362" s="1">
        <v>14.837882</v>
      </c>
      <c r="E1362" s="1">
        <v>11.658416000000001</v>
      </c>
      <c r="F1362" s="1">
        <v>3.1794660000000001</v>
      </c>
      <c r="G1362" s="1">
        <v>17.597922000000001</v>
      </c>
      <c r="H1362" s="1">
        <v>13.827033999999999</v>
      </c>
      <c r="I1362" s="1">
        <v>0.94272199999999995</v>
      </c>
      <c r="J1362" s="1">
        <v>0</v>
      </c>
    </row>
    <row r="1363" spans="2:10" x14ac:dyDescent="0.25">
      <c r="B1363" s="1">
        <v>15465.6</v>
      </c>
      <c r="C1363" s="1">
        <v>0.84151100000000001</v>
      </c>
      <c r="D1363" s="1">
        <v>14.82413</v>
      </c>
      <c r="E1363" s="1">
        <v>11.647109</v>
      </c>
      <c r="F1363" s="1">
        <v>3.1770209999999999</v>
      </c>
      <c r="G1363" s="1">
        <v>17.594543000000002</v>
      </c>
      <c r="H1363" s="1">
        <v>13.823783000000001</v>
      </c>
      <c r="I1363" s="1">
        <v>0.94269000000000003</v>
      </c>
      <c r="J1363" s="1">
        <v>0</v>
      </c>
    </row>
    <row r="1364" spans="2:10" x14ac:dyDescent="0.25">
      <c r="B1364" s="1">
        <v>15508.8</v>
      </c>
      <c r="C1364" s="1">
        <v>0.84127399999999997</v>
      </c>
      <c r="D1364" s="1">
        <v>14.812289</v>
      </c>
      <c r="E1364" s="1">
        <v>11.633025</v>
      </c>
      <c r="F1364" s="1">
        <v>3.1792639999999999</v>
      </c>
      <c r="G1364" s="1">
        <v>17.579433000000002</v>
      </c>
      <c r="H1364" s="1">
        <v>13.806238</v>
      </c>
      <c r="I1364" s="1">
        <v>0.943299</v>
      </c>
      <c r="J1364" s="1">
        <v>0</v>
      </c>
    </row>
    <row r="1365" spans="2:10" x14ac:dyDescent="0.25">
      <c r="B1365" s="1">
        <v>15552</v>
      </c>
      <c r="C1365" s="1">
        <v>0.84113599999999999</v>
      </c>
      <c r="D1365" s="1">
        <v>14.810285</v>
      </c>
      <c r="E1365" s="1">
        <v>11.630382000000001</v>
      </c>
      <c r="F1365" s="1">
        <v>3.1799029999999999</v>
      </c>
      <c r="G1365" s="1">
        <v>17.576150999999999</v>
      </c>
      <c r="H1365" s="1">
        <v>13.802391</v>
      </c>
      <c r="I1365" s="1">
        <v>0.94343999999999995</v>
      </c>
      <c r="J1365" s="1">
        <v>0</v>
      </c>
    </row>
    <row r="1366" spans="2:10" x14ac:dyDescent="0.25">
      <c r="B1366" s="1">
        <v>15595.2</v>
      </c>
      <c r="C1366" s="1">
        <v>0.84173900000000001</v>
      </c>
      <c r="D1366" s="1">
        <v>14.822259000000001</v>
      </c>
      <c r="E1366" s="1">
        <v>11.640264</v>
      </c>
      <c r="F1366" s="1">
        <v>3.1819950000000001</v>
      </c>
      <c r="G1366" s="1">
        <v>17.588186</v>
      </c>
      <c r="H1366" s="1">
        <v>13.81241</v>
      </c>
      <c r="I1366" s="1">
        <v>0.94394400000000001</v>
      </c>
      <c r="J1366" s="1">
        <v>0</v>
      </c>
    </row>
    <row r="1367" spans="2:10" x14ac:dyDescent="0.25">
      <c r="B1367" s="1">
        <v>15638.4</v>
      </c>
      <c r="C1367" s="1">
        <v>0.84253</v>
      </c>
      <c r="D1367" s="1">
        <v>14.823498000000001</v>
      </c>
      <c r="E1367" s="1">
        <v>11.641222000000001</v>
      </c>
      <c r="F1367" s="1">
        <v>3.1822759999999999</v>
      </c>
      <c r="G1367" s="1">
        <v>17.585134</v>
      </c>
      <c r="H1367" s="1">
        <v>13.809995000000001</v>
      </c>
      <c r="I1367" s="1">
        <v>0.94378499999999999</v>
      </c>
      <c r="J1367" s="1">
        <v>0</v>
      </c>
    </row>
    <row r="1368" spans="2:10" x14ac:dyDescent="0.25">
      <c r="B1368" s="1">
        <v>15681.6</v>
      </c>
      <c r="C1368" s="1">
        <v>0.84185500000000002</v>
      </c>
      <c r="D1368" s="1">
        <v>14.797587</v>
      </c>
      <c r="E1368" s="1">
        <v>11.618627</v>
      </c>
      <c r="F1368" s="1">
        <v>3.17896</v>
      </c>
      <c r="G1368" s="1">
        <v>17.570671000000001</v>
      </c>
      <c r="H1368" s="1">
        <v>13.795970000000001</v>
      </c>
      <c r="I1368" s="1">
        <v>0.94367500000000004</v>
      </c>
      <c r="J1368" s="1">
        <v>0</v>
      </c>
    </row>
    <row r="1369" spans="2:10" x14ac:dyDescent="0.25">
      <c r="B1369" s="1">
        <v>15724.8</v>
      </c>
      <c r="C1369" s="1">
        <v>0.84208400000000005</v>
      </c>
      <c r="D1369" s="1">
        <v>14.775734999999999</v>
      </c>
      <c r="E1369" s="1">
        <v>11.594825999999999</v>
      </c>
      <c r="F1369" s="1">
        <v>3.1809080000000001</v>
      </c>
      <c r="G1369" s="1">
        <v>17.53567</v>
      </c>
      <c r="H1369" s="1">
        <v>13.760605</v>
      </c>
      <c r="I1369" s="1">
        <v>0.94376599999999999</v>
      </c>
      <c r="J1369" s="1">
        <v>0</v>
      </c>
    </row>
    <row r="1370" spans="2:10" x14ac:dyDescent="0.25">
      <c r="B1370" s="1">
        <v>15768</v>
      </c>
      <c r="C1370" s="1">
        <v>0.84202999999999995</v>
      </c>
      <c r="D1370" s="1">
        <v>14.74896</v>
      </c>
      <c r="E1370" s="1">
        <v>11.570245</v>
      </c>
      <c r="F1370" s="1">
        <v>3.178715</v>
      </c>
      <c r="G1370" s="1">
        <v>17.500509000000001</v>
      </c>
      <c r="H1370" s="1">
        <v>13.728776</v>
      </c>
      <c r="I1370" s="1">
        <v>0.94293300000000002</v>
      </c>
      <c r="J1370" s="1">
        <v>0</v>
      </c>
    </row>
    <row r="1371" spans="2:10" x14ac:dyDescent="0.25">
      <c r="B1371" s="1">
        <v>15811.2</v>
      </c>
      <c r="C1371" s="1">
        <v>0.84222699999999995</v>
      </c>
      <c r="D1371" s="1">
        <v>14.732386999999999</v>
      </c>
      <c r="E1371" s="1">
        <v>11.552034000000001</v>
      </c>
      <c r="F1371" s="1">
        <v>3.1803530000000002</v>
      </c>
      <c r="G1371" s="1">
        <v>17.472304999999999</v>
      </c>
      <c r="H1371" s="1">
        <v>13.700472</v>
      </c>
      <c r="I1371" s="1">
        <v>0.94295799999999996</v>
      </c>
      <c r="J1371" s="1">
        <v>0</v>
      </c>
    </row>
    <row r="1372" spans="2:10" x14ac:dyDescent="0.25">
      <c r="B1372" s="1">
        <v>15854.4</v>
      </c>
      <c r="C1372" s="1">
        <v>0.84264799999999995</v>
      </c>
      <c r="D1372" s="1">
        <v>14.727888999999999</v>
      </c>
      <c r="E1372" s="1">
        <v>11.543938000000001</v>
      </c>
      <c r="F1372" s="1">
        <v>3.183951</v>
      </c>
      <c r="G1372" s="1">
        <v>17.454571000000001</v>
      </c>
      <c r="H1372" s="1">
        <v>13.681152000000001</v>
      </c>
      <c r="I1372" s="1">
        <v>0.94335500000000005</v>
      </c>
      <c r="J1372" s="1">
        <v>0</v>
      </c>
    </row>
    <row r="1373" spans="2:10" x14ac:dyDescent="0.25">
      <c r="B1373" s="1">
        <v>15897.6</v>
      </c>
      <c r="C1373" s="1">
        <v>0.84255400000000003</v>
      </c>
      <c r="D1373" s="1">
        <v>14.728197</v>
      </c>
      <c r="E1373" s="1">
        <v>11.544949000000001</v>
      </c>
      <c r="F1373" s="1">
        <v>3.1832479999999999</v>
      </c>
      <c r="G1373" s="1">
        <v>17.440235000000001</v>
      </c>
      <c r="H1373" s="1">
        <v>13.670826999999999</v>
      </c>
      <c r="I1373" s="1">
        <v>0.94235199999999997</v>
      </c>
      <c r="J1373" s="1">
        <v>0</v>
      </c>
    </row>
    <row r="1374" spans="2:10" x14ac:dyDescent="0.25">
      <c r="B1374" s="1">
        <v>15940.8</v>
      </c>
      <c r="C1374" s="1">
        <v>0.84294199999999997</v>
      </c>
      <c r="D1374" s="1">
        <v>14.715555999999999</v>
      </c>
      <c r="E1374" s="1">
        <v>11.531511</v>
      </c>
      <c r="F1374" s="1">
        <v>3.1840449999999998</v>
      </c>
      <c r="G1374" s="1">
        <v>17.421944</v>
      </c>
      <c r="H1374" s="1">
        <v>13.652310999999999</v>
      </c>
      <c r="I1374" s="1">
        <v>0.94240800000000002</v>
      </c>
      <c r="J1374" s="1">
        <v>0</v>
      </c>
    </row>
    <row r="1375" spans="2:10" x14ac:dyDescent="0.25">
      <c r="B1375" s="1">
        <v>15984</v>
      </c>
      <c r="C1375" s="1">
        <v>0.84344399999999997</v>
      </c>
      <c r="D1375" s="1">
        <v>14.699768000000001</v>
      </c>
      <c r="E1375" s="1">
        <v>11.516082000000001</v>
      </c>
      <c r="F1375" s="1">
        <v>3.1836850000000001</v>
      </c>
      <c r="G1375" s="1">
        <v>17.395202999999999</v>
      </c>
      <c r="H1375" s="1">
        <v>13.627739</v>
      </c>
      <c r="I1375" s="1">
        <v>0.94186599999999998</v>
      </c>
      <c r="J1375" s="1">
        <v>0</v>
      </c>
    </row>
    <row r="1376" spans="2:10" x14ac:dyDescent="0.25">
      <c r="B1376" s="1">
        <v>16027.2</v>
      </c>
      <c r="C1376" s="1">
        <v>0.84229299999999996</v>
      </c>
      <c r="D1376" s="1">
        <v>14.677776</v>
      </c>
      <c r="E1376" s="1">
        <v>11.494396</v>
      </c>
      <c r="F1376" s="1">
        <v>3.183379</v>
      </c>
      <c r="G1376" s="1">
        <v>17.396894</v>
      </c>
      <c r="H1376" s="1">
        <v>13.623780999999999</v>
      </c>
      <c r="I1376" s="1">
        <v>0.94327799999999995</v>
      </c>
      <c r="J1376" s="1">
        <v>0</v>
      </c>
    </row>
    <row r="1377" spans="2:10" x14ac:dyDescent="0.25">
      <c r="B1377" s="1">
        <v>16070.4</v>
      </c>
      <c r="C1377" s="1">
        <v>0.84262400000000004</v>
      </c>
      <c r="D1377" s="1">
        <v>14.672568999999999</v>
      </c>
      <c r="E1377" s="1">
        <v>11.487196000000001</v>
      </c>
      <c r="F1377" s="1">
        <v>3.1853729999999998</v>
      </c>
      <c r="G1377" s="1">
        <v>17.383541999999998</v>
      </c>
      <c r="H1377" s="1">
        <v>13.609624</v>
      </c>
      <c r="I1377" s="1">
        <v>0.94347899999999996</v>
      </c>
      <c r="J1377" s="1">
        <v>0</v>
      </c>
    </row>
    <row r="1378" spans="2:10" x14ac:dyDescent="0.25">
      <c r="B1378" s="1">
        <v>16113.6</v>
      </c>
      <c r="C1378" s="1">
        <v>0.84274700000000002</v>
      </c>
      <c r="D1378" s="1">
        <v>14.653741999999999</v>
      </c>
      <c r="E1378" s="1">
        <v>11.470573</v>
      </c>
      <c r="F1378" s="1">
        <v>3.1831689999999999</v>
      </c>
      <c r="G1378" s="1">
        <v>17.350403</v>
      </c>
      <c r="H1378" s="1">
        <v>13.58145</v>
      </c>
      <c r="I1378" s="1">
        <v>0.94223800000000002</v>
      </c>
      <c r="J1378" s="1">
        <v>0</v>
      </c>
    </row>
    <row r="1379" spans="2:10" x14ac:dyDescent="0.25">
      <c r="B1379" s="1">
        <v>16156.8</v>
      </c>
      <c r="C1379" s="1">
        <v>0.84280200000000005</v>
      </c>
      <c r="D1379" s="1">
        <v>14.626749999999999</v>
      </c>
      <c r="E1379" s="1">
        <v>11.445168000000001</v>
      </c>
      <c r="F1379" s="1">
        <v>3.1815820000000001</v>
      </c>
      <c r="G1379" s="1">
        <v>17.324559000000001</v>
      </c>
      <c r="H1379" s="1">
        <v>13.556155</v>
      </c>
      <c r="I1379" s="1">
        <v>0.94210099999999997</v>
      </c>
      <c r="J1379" s="1">
        <v>0</v>
      </c>
    </row>
    <row r="1380" spans="2:10" x14ac:dyDescent="0.25">
      <c r="B1380" s="1">
        <v>16200</v>
      </c>
      <c r="C1380" s="1">
        <v>0.84283799999999998</v>
      </c>
      <c r="D1380" s="1">
        <v>14.598096999999999</v>
      </c>
      <c r="E1380" s="1">
        <v>11.416441000000001</v>
      </c>
      <c r="F1380" s="1">
        <v>3.1816559999999998</v>
      </c>
      <c r="G1380" s="1">
        <v>17.277958999999999</v>
      </c>
      <c r="H1380" s="1">
        <v>13.512226999999999</v>
      </c>
      <c r="I1380" s="1">
        <v>0.94143299999999996</v>
      </c>
      <c r="J1380" s="1">
        <v>0</v>
      </c>
    </row>
    <row r="1381" spans="2:10" x14ac:dyDescent="0.25">
      <c r="B1381" s="1">
        <v>16243.2</v>
      </c>
      <c r="C1381" s="1">
        <v>0.84369000000000005</v>
      </c>
      <c r="D1381" s="1">
        <v>14.578901999999999</v>
      </c>
      <c r="E1381" s="1">
        <v>11.396280000000001</v>
      </c>
      <c r="F1381" s="1">
        <v>3.1826219999999998</v>
      </c>
      <c r="G1381" s="1">
        <v>17.270896</v>
      </c>
      <c r="H1381" s="1">
        <v>13.500603999999999</v>
      </c>
      <c r="I1381" s="1">
        <v>0.94257299999999999</v>
      </c>
      <c r="J1381" s="1">
        <v>0</v>
      </c>
    </row>
    <row r="1382" spans="2:10" x14ac:dyDescent="0.25">
      <c r="B1382" s="1">
        <v>16286.4</v>
      </c>
      <c r="C1382" s="1">
        <v>0.84309299999999998</v>
      </c>
      <c r="D1382" s="1">
        <v>14.551874</v>
      </c>
      <c r="E1382" s="1">
        <v>11.370958999999999</v>
      </c>
      <c r="F1382" s="1">
        <v>3.1809150000000002</v>
      </c>
      <c r="G1382" s="1">
        <v>17.243129</v>
      </c>
      <c r="H1382" s="1">
        <v>13.473929</v>
      </c>
      <c r="I1382" s="1">
        <v>0.94230000000000003</v>
      </c>
      <c r="J1382" s="1">
        <v>0</v>
      </c>
    </row>
    <row r="1383" spans="2:10" x14ac:dyDescent="0.25">
      <c r="B1383" s="1">
        <v>16329.6</v>
      </c>
      <c r="C1383" s="1">
        <v>0.84387400000000001</v>
      </c>
      <c r="D1383" s="1">
        <v>14.527538</v>
      </c>
      <c r="E1383" s="1">
        <v>11.348629000000001</v>
      </c>
      <c r="F1383" s="1">
        <v>3.1789100000000001</v>
      </c>
      <c r="G1383" s="1">
        <v>17.209166</v>
      </c>
      <c r="H1383" s="1">
        <v>13.443464000000001</v>
      </c>
      <c r="I1383" s="1">
        <v>0.94142599999999999</v>
      </c>
      <c r="J1383" s="1">
        <v>0</v>
      </c>
    </row>
    <row r="1384" spans="2:10" x14ac:dyDescent="0.25">
      <c r="B1384" s="1">
        <v>16372.8</v>
      </c>
      <c r="C1384" s="1">
        <v>0.84314299999999998</v>
      </c>
      <c r="D1384" s="1">
        <v>14.500961999999999</v>
      </c>
      <c r="E1384" s="1">
        <v>11.321006000000001</v>
      </c>
      <c r="F1384" s="1">
        <v>3.1799569999999999</v>
      </c>
      <c r="G1384" s="1">
        <v>17.178055000000001</v>
      </c>
      <c r="H1384" s="1">
        <v>13.411030999999999</v>
      </c>
      <c r="I1384" s="1">
        <v>0.94175600000000004</v>
      </c>
      <c r="J1384" s="1">
        <v>0</v>
      </c>
    </row>
    <row r="1385" spans="2:10" x14ac:dyDescent="0.25">
      <c r="B1385" s="1">
        <v>16416</v>
      </c>
      <c r="C1385" s="1">
        <v>0.84227700000000005</v>
      </c>
      <c r="D1385" s="1">
        <v>14.486140000000001</v>
      </c>
      <c r="E1385" s="1">
        <v>11.306895000000001</v>
      </c>
      <c r="F1385" s="1">
        <v>3.1792449999999999</v>
      </c>
      <c r="G1385" s="1">
        <v>17.167786</v>
      </c>
      <c r="H1385" s="1">
        <v>13.400005</v>
      </c>
      <c r="I1385" s="1">
        <v>0.94194500000000003</v>
      </c>
      <c r="J1385" s="1">
        <v>0</v>
      </c>
    </row>
    <row r="1386" spans="2:10" x14ac:dyDescent="0.25">
      <c r="B1386" s="1">
        <v>16459.2</v>
      </c>
      <c r="C1386" s="1">
        <v>0.84233100000000005</v>
      </c>
      <c r="D1386" s="1">
        <v>14.477595000000001</v>
      </c>
      <c r="E1386" s="1">
        <v>11.296135</v>
      </c>
      <c r="F1386" s="1">
        <v>3.18146</v>
      </c>
      <c r="G1386" s="1">
        <v>17.162472000000001</v>
      </c>
      <c r="H1386" s="1">
        <v>13.391009</v>
      </c>
      <c r="I1386" s="1">
        <v>0.94286599999999998</v>
      </c>
      <c r="J1386" s="1">
        <v>0</v>
      </c>
    </row>
    <row r="1387" spans="2:10" x14ac:dyDescent="0.25">
      <c r="B1387" s="1">
        <v>16502.400000000001</v>
      </c>
      <c r="C1387" s="1">
        <v>0.84348199999999995</v>
      </c>
      <c r="D1387" s="1">
        <v>14.464791999999999</v>
      </c>
      <c r="E1387" s="1">
        <v>11.284573999999999</v>
      </c>
      <c r="F1387" s="1">
        <v>3.180218</v>
      </c>
      <c r="G1387" s="1">
        <v>17.144766000000001</v>
      </c>
      <c r="H1387" s="1">
        <v>13.375330999999999</v>
      </c>
      <c r="I1387" s="1">
        <v>0.94235899999999995</v>
      </c>
      <c r="J1387" s="1">
        <v>0</v>
      </c>
    </row>
    <row r="1388" spans="2:10" x14ac:dyDescent="0.25">
      <c r="B1388" s="1">
        <v>16545.599999999999</v>
      </c>
      <c r="C1388" s="1">
        <v>0.84330400000000005</v>
      </c>
      <c r="D1388" s="1">
        <v>14.441355</v>
      </c>
      <c r="E1388" s="1">
        <v>11.261759</v>
      </c>
      <c r="F1388" s="1">
        <v>3.1795960000000001</v>
      </c>
      <c r="G1388" s="1">
        <v>17.108567000000001</v>
      </c>
      <c r="H1388" s="1">
        <v>13.341723</v>
      </c>
      <c r="I1388" s="1">
        <v>0.94171099999999996</v>
      </c>
      <c r="J1388" s="1">
        <v>0</v>
      </c>
    </row>
    <row r="1389" spans="2:10" x14ac:dyDescent="0.25">
      <c r="B1389" s="1">
        <v>16588.8</v>
      </c>
      <c r="C1389" s="1">
        <v>0.84303499999999998</v>
      </c>
      <c r="D1389" s="1">
        <v>14.416104000000001</v>
      </c>
      <c r="E1389" s="1">
        <v>11.237263</v>
      </c>
      <c r="F1389" s="1">
        <v>3.1788409999999998</v>
      </c>
      <c r="G1389" s="1">
        <v>17.083131999999999</v>
      </c>
      <c r="H1389" s="1">
        <v>13.316195</v>
      </c>
      <c r="I1389" s="1">
        <v>0.94173399999999996</v>
      </c>
      <c r="J1389" s="1">
        <v>0</v>
      </c>
    </row>
    <row r="1390" spans="2:10" x14ac:dyDescent="0.25">
      <c r="B1390" s="1">
        <v>16632</v>
      </c>
      <c r="C1390" s="1">
        <v>0.84360800000000002</v>
      </c>
      <c r="D1390" s="1">
        <v>14.395898000000001</v>
      </c>
      <c r="E1390" s="1">
        <v>11.216293</v>
      </c>
      <c r="F1390" s="1">
        <v>3.179605</v>
      </c>
      <c r="G1390" s="1">
        <v>17.055326000000001</v>
      </c>
      <c r="H1390" s="1">
        <v>13.288337</v>
      </c>
      <c r="I1390" s="1">
        <v>0.941747</v>
      </c>
      <c r="J1390" s="1">
        <v>0</v>
      </c>
    </row>
    <row r="1391" spans="2:10" x14ac:dyDescent="0.25">
      <c r="B1391" s="1">
        <v>16675.2</v>
      </c>
      <c r="C1391" s="1">
        <v>0.84335099999999996</v>
      </c>
      <c r="D1391" s="1">
        <v>14.374257999999999</v>
      </c>
      <c r="E1391" s="1">
        <v>11.194921000000001</v>
      </c>
      <c r="F1391" s="1">
        <v>3.1793369999999999</v>
      </c>
      <c r="G1391" s="1">
        <v>17.030023</v>
      </c>
      <c r="H1391" s="1">
        <v>13.263277</v>
      </c>
      <c r="I1391" s="1">
        <v>0.94168600000000002</v>
      </c>
      <c r="J1391" s="1">
        <v>0</v>
      </c>
    </row>
    <row r="1392" spans="2:10" x14ac:dyDescent="0.25">
      <c r="B1392" s="1">
        <v>16718.400000000001</v>
      </c>
      <c r="C1392" s="1">
        <v>0.84331500000000004</v>
      </c>
      <c r="D1392" s="1">
        <v>14.346780000000001</v>
      </c>
      <c r="E1392" s="1">
        <v>11.167406</v>
      </c>
      <c r="F1392" s="1">
        <v>3.1793740000000001</v>
      </c>
      <c r="G1392" s="1">
        <v>16.99221</v>
      </c>
      <c r="H1392" s="1">
        <v>13.226585</v>
      </c>
      <c r="I1392" s="1">
        <v>0.94140599999999997</v>
      </c>
      <c r="J1392" s="1">
        <v>0</v>
      </c>
    </row>
    <row r="1393" spans="2:10" x14ac:dyDescent="0.25">
      <c r="B1393" s="1">
        <v>16761.599999999999</v>
      </c>
      <c r="C1393" s="1">
        <v>0.84352700000000003</v>
      </c>
      <c r="D1393" s="1">
        <v>14.341753000000001</v>
      </c>
      <c r="E1393" s="1">
        <v>11.162521</v>
      </c>
      <c r="F1393" s="1">
        <v>3.1792319999999998</v>
      </c>
      <c r="G1393" s="1">
        <v>16.969664999999999</v>
      </c>
      <c r="H1393" s="1">
        <v>13.207886</v>
      </c>
      <c r="I1393" s="1">
        <v>0.94044499999999998</v>
      </c>
      <c r="J1393" s="1">
        <v>0</v>
      </c>
    </row>
    <row r="1394" spans="2:10" x14ac:dyDescent="0.25">
      <c r="B1394" s="1">
        <v>16804.8</v>
      </c>
      <c r="C1394" s="1">
        <v>0.84325700000000003</v>
      </c>
      <c r="D1394" s="1">
        <v>14.310674000000001</v>
      </c>
      <c r="E1394" s="1">
        <v>11.132412</v>
      </c>
      <c r="F1394" s="1">
        <v>3.1782620000000001</v>
      </c>
      <c r="G1394" s="1">
        <v>16.927278999999999</v>
      </c>
      <c r="H1394" s="1">
        <v>13.167894</v>
      </c>
      <c r="I1394" s="1">
        <v>0.93984599999999996</v>
      </c>
      <c r="J1394" s="1">
        <v>0</v>
      </c>
    </row>
    <row r="1395" spans="2:10" x14ac:dyDescent="0.25">
      <c r="B1395" s="1">
        <v>16848</v>
      </c>
      <c r="C1395" s="1">
        <v>0.84286300000000003</v>
      </c>
      <c r="D1395" s="1">
        <v>14.307494</v>
      </c>
      <c r="E1395" s="1">
        <v>11.128983</v>
      </c>
      <c r="F1395" s="1">
        <v>3.178512</v>
      </c>
      <c r="G1395" s="1">
        <v>16.915046</v>
      </c>
      <c r="H1395" s="1">
        <v>13.157247999999999</v>
      </c>
      <c r="I1395" s="1">
        <v>0.93944899999999998</v>
      </c>
      <c r="J1395" s="1">
        <v>0</v>
      </c>
    </row>
    <row r="1396" spans="2:10" x14ac:dyDescent="0.25">
      <c r="B1396" s="1">
        <v>16891.2</v>
      </c>
      <c r="C1396" s="1">
        <v>0.84236200000000006</v>
      </c>
      <c r="D1396" s="1">
        <v>14.304619000000001</v>
      </c>
      <c r="E1396" s="1">
        <v>11.127743000000001</v>
      </c>
      <c r="F1396" s="1">
        <v>3.176876</v>
      </c>
      <c r="G1396" s="1">
        <v>16.912037999999999</v>
      </c>
      <c r="H1396" s="1">
        <v>13.156086999999999</v>
      </c>
      <c r="I1396" s="1">
        <v>0.93898800000000004</v>
      </c>
      <c r="J1396" s="1">
        <v>0</v>
      </c>
    </row>
    <row r="1397" spans="2:10" x14ac:dyDescent="0.25">
      <c r="B1397" s="1">
        <v>16934.400000000001</v>
      </c>
      <c r="C1397" s="1">
        <v>0.84234600000000004</v>
      </c>
      <c r="D1397" s="1">
        <v>14.287267999999999</v>
      </c>
      <c r="E1397" s="1">
        <v>11.111217</v>
      </c>
      <c r="F1397" s="1">
        <v>3.1760519999999999</v>
      </c>
      <c r="G1397" s="1">
        <v>16.916604</v>
      </c>
      <c r="H1397" s="1">
        <v>13.156052000000001</v>
      </c>
      <c r="I1397" s="1">
        <v>0.94013800000000003</v>
      </c>
      <c r="J1397" s="1">
        <v>0</v>
      </c>
    </row>
    <row r="1398" spans="2:10" x14ac:dyDescent="0.25">
      <c r="B1398" s="1">
        <v>16977.599999999999</v>
      </c>
      <c r="C1398" s="1">
        <v>0.84263299999999997</v>
      </c>
      <c r="D1398" s="1">
        <v>14.266208000000001</v>
      </c>
      <c r="E1398" s="1">
        <v>11.089808</v>
      </c>
      <c r="F1398" s="1">
        <v>3.1764000000000001</v>
      </c>
      <c r="G1398" s="1">
        <v>16.904160000000001</v>
      </c>
      <c r="H1398" s="1">
        <v>13.140414</v>
      </c>
      <c r="I1398" s="1">
        <v>0.94093599999999999</v>
      </c>
      <c r="J1398" s="1">
        <v>0</v>
      </c>
    </row>
    <row r="1399" spans="2:10" x14ac:dyDescent="0.25">
      <c r="B1399" s="1">
        <v>17020.8</v>
      </c>
      <c r="C1399" s="1">
        <v>0.84309500000000004</v>
      </c>
      <c r="D1399" s="1">
        <v>14.245167</v>
      </c>
      <c r="E1399" s="1">
        <v>11.069494000000001</v>
      </c>
      <c r="F1399" s="1">
        <v>3.1756730000000002</v>
      </c>
      <c r="G1399" s="1">
        <v>16.874244000000001</v>
      </c>
      <c r="H1399" s="1">
        <v>13.112470999999999</v>
      </c>
      <c r="I1399" s="1">
        <v>0.94044300000000003</v>
      </c>
      <c r="J1399" s="1">
        <v>0</v>
      </c>
    </row>
    <row r="1400" spans="2:10" x14ac:dyDescent="0.25">
      <c r="B1400" s="1">
        <v>17064</v>
      </c>
      <c r="C1400" s="1">
        <v>0.84226299999999998</v>
      </c>
      <c r="D1400" s="1">
        <v>14.230900999999999</v>
      </c>
      <c r="E1400" s="1">
        <v>11.055087</v>
      </c>
      <c r="F1400" s="1">
        <v>3.1758139999999999</v>
      </c>
      <c r="G1400" s="1">
        <v>16.869257000000001</v>
      </c>
      <c r="H1400" s="1">
        <v>13.104659</v>
      </c>
      <c r="I1400" s="1">
        <v>0.94115000000000004</v>
      </c>
      <c r="J1400" s="1">
        <v>0</v>
      </c>
    </row>
    <row r="1401" spans="2:10" x14ac:dyDescent="0.25">
      <c r="B1401" s="1">
        <v>17107.2</v>
      </c>
      <c r="C1401" s="1">
        <v>0.8427</v>
      </c>
      <c r="D1401" s="1">
        <v>14.224546</v>
      </c>
      <c r="E1401" s="1">
        <v>11.046652999999999</v>
      </c>
      <c r="F1401" s="1">
        <v>3.1778930000000001</v>
      </c>
      <c r="G1401" s="1">
        <v>16.849416000000002</v>
      </c>
      <c r="H1401" s="1">
        <v>13.085103</v>
      </c>
      <c r="I1401" s="1">
        <v>0.94107799999999997</v>
      </c>
      <c r="J1401" s="1">
        <v>0</v>
      </c>
    </row>
    <row r="1402" spans="2:10" x14ac:dyDescent="0.25">
      <c r="B1402" s="1">
        <v>17150.400000000001</v>
      </c>
      <c r="C1402" s="1">
        <v>0.84219999999999995</v>
      </c>
      <c r="D1402" s="1">
        <v>14.245576</v>
      </c>
      <c r="E1402" s="1">
        <v>11.066462</v>
      </c>
      <c r="F1402" s="1">
        <v>3.1791140000000002</v>
      </c>
      <c r="G1402" s="1">
        <v>16.874825000000001</v>
      </c>
      <c r="H1402" s="1">
        <v>13.108955</v>
      </c>
      <c r="I1402" s="1">
        <v>0.94146799999999997</v>
      </c>
      <c r="J1402" s="1">
        <v>0</v>
      </c>
    </row>
    <row r="1403" spans="2:10" x14ac:dyDescent="0.25">
      <c r="B1403" s="1">
        <v>17193.599999999999</v>
      </c>
      <c r="C1403" s="1">
        <v>0.84170199999999995</v>
      </c>
      <c r="D1403" s="1">
        <v>14.277303</v>
      </c>
      <c r="E1403" s="1">
        <v>11.098091999999999</v>
      </c>
      <c r="F1403" s="1">
        <v>3.1792099999999999</v>
      </c>
      <c r="G1403" s="1">
        <v>16.928507</v>
      </c>
      <c r="H1403" s="1">
        <v>13.158937999999999</v>
      </c>
      <c r="I1403" s="1">
        <v>0.94239200000000001</v>
      </c>
      <c r="J1403" s="1">
        <v>0</v>
      </c>
    </row>
    <row r="1404" spans="2:10" x14ac:dyDescent="0.25">
      <c r="B1404" s="1">
        <v>17236.8</v>
      </c>
      <c r="C1404" s="1">
        <v>0.84167899999999995</v>
      </c>
      <c r="D1404" s="1">
        <v>14.320769</v>
      </c>
      <c r="E1404" s="1">
        <v>11.142151999999999</v>
      </c>
      <c r="F1404" s="1">
        <v>3.178617</v>
      </c>
      <c r="G1404" s="1">
        <v>16.986885000000001</v>
      </c>
      <c r="H1404" s="1">
        <v>13.2165</v>
      </c>
      <c r="I1404" s="1">
        <v>0.94259599999999999</v>
      </c>
      <c r="J1404" s="1">
        <v>0</v>
      </c>
    </row>
    <row r="1405" spans="2:10" x14ac:dyDescent="0.25">
      <c r="B1405" s="1">
        <v>17280</v>
      </c>
      <c r="C1405" s="1">
        <v>0.84132499999999999</v>
      </c>
      <c r="D1405" s="1">
        <v>14.355399</v>
      </c>
      <c r="E1405" s="1">
        <v>11.177782000000001</v>
      </c>
      <c r="F1405" s="1">
        <v>3.1776170000000001</v>
      </c>
      <c r="G1405" s="1">
        <v>17.030189</v>
      </c>
      <c r="H1405" s="1">
        <v>13.260498</v>
      </c>
      <c r="I1405" s="1">
        <v>0.94242300000000001</v>
      </c>
      <c r="J1405" s="1">
        <v>0</v>
      </c>
    </row>
    <row r="1406" spans="2:10" x14ac:dyDescent="0.25">
      <c r="B1406" s="1">
        <v>17323.2</v>
      </c>
      <c r="C1406" s="1">
        <v>0.84099400000000002</v>
      </c>
      <c r="D1406" s="1">
        <v>14.39546</v>
      </c>
      <c r="E1406" s="1">
        <v>11.217456</v>
      </c>
      <c r="F1406" s="1">
        <v>3.1780040000000001</v>
      </c>
      <c r="G1406" s="1">
        <v>17.080252000000002</v>
      </c>
      <c r="H1406" s="1">
        <v>13.309542</v>
      </c>
      <c r="I1406" s="1">
        <v>0.94267800000000002</v>
      </c>
      <c r="J1406" s="1">
        <v>0</v>
      </c>
    </row>
    <row r="1407" spans="2:10" x14ac:dyDescent="0.25">
      <c r="B1407" s="1">
        <v>17366.400000000001</v>
      </c>
      <c r="C1407" s="1">
        <v>0.84089199999999997</v>
      </c>
      <c r="D1407" s="1">
        <v>14.434108999999999</v>
      </c>
      <c r="E1407" s="1">
        <v>11.256755</v>
      </c>
      <c r="F1407" s="1">
        <v>3.1773539999999998</v>
      </c>
      <c r="G1407" s="1">
        <v>17.136213999999999</v>
      </c>
      <c r="H1407" s="1">
        <v>13.364050000000001</v>
      </c>
      <c r="I1407" s="1">
        <v>0.94304100000000002</v>
      </c>
      <c r="J1407" s="1">
        <v>0</v>
      </c>
    </row>
    <row r="1408" spans="2:10" x14ac:dyDescent="0.25">
      <c r="B1408" s="1">
        <v>17409.599999999999</v>
      </c>
      <c r="C1408" s="1">
        <v>0.84082100000000004</v>
      </c>
      <c r="D1408" s="1">
        <v>14.471054000000001</v>
      </c>
      <c r="E1408" s="1">
        <v>11.292483000000001</v>
      </c>
      <c r="F1408" s="1">
        <v>3.1785700000000001</v>
      </c>
      <c r="G1408" s="1">
        <v>17.172343000000001</v>
      </c>
      <c r="H1408" s="1">
        <v>13.400434000000001</v>
      </c>
      <c r="I1408" s="1">
        <v>0.94297699999999995</v>
      </c>
      <c r="J1408" s="1">
        <v>0</v>
      </c>
    </row>
    <row r="1409" spans="2:10" x14ac:dyDescent="0.25">
      <c r="B1409" s="1">
        <v>17452.8</v>
      </c>
      <c r="C1409" s="1">
        <v>0.84082900000000005</v>
      </c>
      <c r="D1409" s="1">
        <v>14.514868999999999</v>
      </c>
      <c r="E1409" s="1">
        <v>11.336868000000001</v>
      </c>
      <c r="F1409" s="1">
        <v>3.1780010000000001</v>
      </c>
      <c r="G1409" s="1">
        <v>17.223769000000001</v>
      </c>
      <c r="H1409" s="1">
        <v>13.45266</v>
      </c>
      <c r="I1409" s="1">
        <v>0.94277699999999998</v>
      </c>
      <c r="J1409" s="1">
        <v>0</v>
      </c>
    </row>
    <row r="1410" spans="2:10" x14ac:dyDescent="0.25">
      <c r="B1410" s="1">
        <v>17496</v>
      </c>
      <c r="C1410" s="1">
        <v>0.84106599999999998</v>
      </c>
      <c r="D1410" s="1">
        <v>14.544657000000001</v>
      </c>
      <c r="E1410" s="1">
        <v>11.365812</v>
      </c>
      <c r="F1410" s="1">
        <v>3.1788439999999998</v>
      </c>
      <c r="G1410" s="1">
        <v>17.262578000000001</v>
      </c>
      <c r="H1410" s="1">
        <v>13.489712000000001</v>
      </c>
      <c r="I1410" s="1">
        <v>0.94321699999999997</v>
      </c>
      <c r="J1410" s="1">
        <v>0</v>
      </c>
    </row>
    <row r="1411" spans="2:10" x14ac:dyDescent="0.25">
      <c r="B1411" s="1">
        <v>17539.2</v>
      </c>
      <c r="C1411" s="1">
        <v>0.84078600000000003</v>
      </c>
      <c r="D1411" s="1">
        <v>14.586048999999999</v>
      </c>
      <c r="E1411" s="1">
        <v>11.406098999999999</v>
      </c>
      <c r="F1411" s="1">
        <v>3.1799499999999998</v>
      </c>
      <c r="G1411" s="1">
        <v>17.308526000000001</v>
      </c>
      <c r="H1411" s="1">
        <v>13.535041</v>
      </c>
      <c r="I1411" s="1">
        <v>0.94337099999999996</v>
      </c>
      <c r="J1411" s="1">
        <v>0</v>
      </c>
    </row>
    <row r="1412" spans="2:10" x14ac:dyDescent="0.25">
      <c r="B1412" s="1">
        <v>17582.400000000001</v>
      </c>
      <c r="C1412" s="1">
        <v>0.84192699999999998</v>
      </c>
      <c r="D1412" s="1">
        <v>14.581842999999999</v>
      </c>
      <c r="E1412" s="1">
        <v>11.402816</v>
      </c>
      <c r="F1412" s="1">
        <v>3.179027</v>
      </c>
      <c r="G1412" s="1">
        <v>17.306183000000001</v>
      </c>
      <c r="H1412" s="1">
        <v>13.533215999999999</v>
      </c>
      <c r="I1412" s="1">
        <v>0.94324200000000002</v>
      </c>
      <c r="J1412" s="1">
        <v>0</v>
      </c>
    </row>
    <row r="1413" spans="2:10" x14ac:dyDescent="0.25">
      <c r="B1413" s="1">
        <v>17625.599999999999</v>
      </c>
      <c r="C1413" s="1">
        <v>0.84172100000000005</v>
      </c>
      <c r="D1413" s="1">
        <v>14.561577</v>
      </c>
      <c r="E1413" s="1">
        <v>11.383732</v>
      </c>
      <c r="F1413" s="1">
        <v>3.1778439999999999</v>
      </c>
      <c r="G1413" s="1">
        <v>17.284109000000001</v>
      </c>
      <c r="H1413" s="1">
        <v>13.512112999999999</v>
      </c>
      <c r="I1413" s="1">
        <v>0.94299900000000003</v>
      </c>
      <c r="J1413" s="1">
        <v>0</v>
      </c>
    </row>
    <row r="1414" spans="2:10" x14ac:dyDescent="0.25">
      <c r="B1414" s="1">
        <v>17668.8</v>
      </c>
      <c r="C1414" s="1">
        <v>0.84176700000000004</v>
      </c>
      <c r="D1414" s="1">
        <v>14.532755</v>
      </c>
      <c r="E1414" s="1">
        <v>11.35515</v>
      </c>
      <c r="F1414" s="1">
        <v>3.1776049999999998</v>
      </c>
      <c r="G1414" s="1">
        <v>17.252165000000002</v>
      </c>
      <c r="H1414" s="1">
        <v>13.479957000000001</v>
      </c>
      <c r="I1414" s="1">
        <v>0.943052</v>
      </c>
      <c r="J1414" s="1">
        <v>0</v>
      </c>
    </row>
    <row r="1415" spans="2:10" x14ac:dyDescent="0.25">
      <c r="B1415" s="1">
        <v>17712</v>
      </c>
      <c r="C1415" s="1">
        <v>0.84223800000000004</v>
      </c>
      <c r="D1415" s="1">
        <v>14.519646</v>
      </c>
      <c r="E1415" s="1">
        <v>11.341339</v>
      </c>
      <c r="F1415" s="1">
        <v>3.1783070000000002</v>
      </c>
      <c r="G1415" s="1">
        <v>17.232288</v>
      </c>
      <c r="H1415" s="1">
        <v>13.460191</v>
      </c>
      <c r="I1415" s="1">
        <v>0.94302399999999997</v>
      </c>
      <c r="J1415" s="1">
        <v>0</v>
      </c>
    </row>
    <row r="1416" spans="2:10" x14ac:dyDescent="0.25">
      <c r="B1416" s="1">
        <v>17755.2</v>
      </c>
      <c r="C1416" s="1">
        <v>0.84213400000000005</v>
      </c>
      <c r="D1416" s="1">
        <v>14.501917000000001</v>
      </c>
      <c r="E1416" s="1">
        <v>11.32324</v>
      </c>
      <c r="F1416" s="1">
        <v>3.178677</v>
      </c>
      <c r="G1416" s="1">
        <v>17.202853000000001</v>
      </c>
      <c r="H1416" s="1">
        <v>13.432157999999999</v>
      </c>
      <c r="I1416" s="1">
        <v>0.94267400000000001</v>
      </c>
      <c r="J1416" s="1">
        <v>0</v>
      </c>
    </row>
    <row r="1417" spans="2:10" x14ac:dyDescent="0.25">
      <c r="B1417" s="1">
        <v>17798.400000000001</v>
      </c>
      <c r="C1417" s="1">
        <v>0.84171099999999999</v>
      </c>
      <c r="D1417" s="1">
        <v>14.484465</v>
      </c>
      <c r="E1417" s="1">
        <v>11.306196</v>
      </c>
      <c r="F1417" s="1">
        <v>3.1782689999999998</v>
      </c>
      <c r="G1417" s="1">
        <v>17.189852999999999</v>
      </c>
      <c r="H1417" s="1">
        <v>13.417952</v>
      </c>
      <c r="I1417" s="1">
        <v>0.94297500000000001</v>
      </c>
      <c r="J1417" s="1">
        <v>0</v>
      </c>
    </row>
    <row r="1418" spans="2:10" x14ac:dyDescent="0.25">
      <c r="B1418" s="1">
        <v>17841.599999999999</v>
      </c>
      <c r="C1418" s="1">
        <v>0.84192900000000004</v>
      </c>
      <c r="D1418" s="1">
        <v>14.469996999999999</v>
      </c>
      <c r="E1418" s="1">
        <v>11.291783000000001</v>
      </c>
      <c r="F1418" s="1">
        <v>3.178213</v>
      </c>
      <c r="G1418" s="1">
        <v>17.173722000000001</v>
      </c>
      <c r="H1418" s="1">
        <v>13.401657999999999</v>
      </c>
      <c r="I1418" s="1">
        <v>0.94301599999999997</v>
      </c>
      <c r="J1418" s="1">
        <v>0</v>
      </c>
    </row>
    <row r="1419" spans="2:10" x14ac:dyDescent="0.25">
      <c r="B1419" s="1">
        <v>17884.8</v>
      </c>
      <c r="C1419" s="1">
        <v>0.84223000000000003</v>
      </c>
      <c r="D1419" s="1">
        <v>14.452622</v>
      </c>
      <c r="E1419" s="1">
        <v>11.273927</v>
      </c>
      <c r="F1419" s="1">
        <v>3.1786949999999998</v>
      </c>
      <c r="G1419" s="1">
        <v>17.154357000000001</v>
      </c>
      <c r="H1419" s="1">
        <v>13.381446</v>
      </c>
      <c r="I1419" s="1">
        <v>0.94322799999999996</v>
      </c>
      <c r="J1419" s="1">
        <v>0</v>
      </c>
    </row>
    <row r="1420" spans="2:10" x14ac:dyDescent="0.25">
      <c r="B1420" s="1">
        <v>17928</v>
      </c>
      <c r="C1420" s="1">
        <v>0.842279</v>
      </c>
      <c r="D1420" s="1">
        <v>14.431905</v>
      </c>
      <c r="E1420" s="1">
        <v>11.252670999999999</v>
      </c>
      <c r="F1420" s="1">
        <v>3.1792340000000001</v>
      </c>
      <c r="G1420" s="1">
        <v>17.122309000000001</v>
      </c>
      <c r="H1420" s="1">
        <v>13.350401</v>
      </c>
      <c r="I1420" s="1">
        <v>0.94297699999999995</v>
      </c>
      <c r="J1420" s="1">
        <v>0</v>
      </c>
    </row>
    <row r="1421" spans="2:10" x14ac:dyDescent="0.25">
      <c r="B1421" s="1">
        <v>17971.2</v>
      </c>
      <c r="C1421" s="1">
        <v>0.84267000000000003</v>
      </c>
      <c r="D1421" s="1">
        <v>14.414026</v>
      </c>
      <c r="E1421" s="1">
        <v>11.233738000000001</v>
      </c>
      <c r="F1421" s="1">
        <v>3.1802869999999999</v>
      </c>
      <c r="G1421" s="1">
        <v>17.092472000000001</v>
      </c>
      <c r="H1421" s="1">
        <v>13.321217000000001</v>
      </c>
      <c r="I1421" s="1">
        <v>0.94281400000000004</v>
      </c>
      <c r="J1421" s="1">
        <v>0</v>
      </c>
    </row>
    <row r="1422" spans="2:10" x14ac:dyDescent="0.25">
      <c r="B1422" s="1">
        <v>18014.400000000001</v>
      </c>
      <c r="C1422" s="1">
        <v>0.84315499999999999</v>
      </c>
      <c r="D1422" s="1">
        <v>14.390478</v>
      </c>
      <c r="E1422" s="1">
        <v>11.2104</v>
      </c>
      <c r="F1422" s="1">
        <v>3.180078</v>
      </c>
      <c r="G1422" s="1">
        <v>17.037887999999999</v>
      </c>
      <c r="H1422" s="1">
        <v>13.272773000000001</v>
      </c>
      <c r="I1422" s="1">
        <v>0.94127899999999998</v>
      </c>
      <c r="J1422" s="1">
        <v>0</v>
      </c>
    </row>
    <row r="1423" spans="2:10" x14ac:dyDescent="0.25">
      <c r="B1423" s="1">
        <v>18057.599999999999</v>
      </c>
      <c r="C1423" s="1">
        <v>0.84264399999999995</v>
      </c>
      <c r="D1423" s="1">
        <v>14.365155</v>
      </c>
      <c r="E1423" s="1">
        <v>11.185233999999999</v>
      </c>
      <c r="F1423" s="1">
        <v>3.1799210000000002</v>
      </c>
      <c r="G1423" s="1">
        <v>17.026157999999999</v>
      </c>
      <c r="H1423" s="1">
        <v>13.257187999999999</v>
      </c>
      <c r="I1423" s="1">
        <v>0.94224300000000005</v>
      </c>
      <c r="J1423" s="1">
        <v>0</v>
      </c>
    </row>
    <row r="1424" spans="2:10" x14ac:dyDescent="0.25">
      <c r="B1424" s="1">
        <v>18100.8</v>
      </c>
      <c r="C1424" s="1">
        <v>0.84279300000000001</v>
      </c>
      <c r="D1424" s="1">
        <v>14.363556000000001</v>
      </c>
      <c r="E1424" s="1">
        <v>11.183845</v>
      </c>
      <c r="F1424" s="1">
        <v>3.1797110000000002</v>
      </c>
      <c r="G1424" s="1">
        <v>17.028616</v>
      </c>
      <c r="H1424" s="1">
        <v>13.258932</v>
      </c>
      <c r="I1424" s="1">
        <v>0.94242099999999995</v>
      </c>
      <c r="J1424" s="1">
        <v>0</v>
      </c>
    </row>
    <row r="1425" spans="2:10" x14ac:dyDescent="0.25">
      <c r="B1425" s="1">
        <v>18144</v>
      </c>
      <c r="C1425" s="1">
        <v>0.84310600000000002</v>
      </c>
      <c r="D1425" s="1">
        <v>14.350842</v>
      </c>
      <c r="E1425" s="1">
        <v>11.171063999999999</v>
      </c>
      <c r="F1425" s="1">
        <v>3.1797780000000002</v>
      </c>
      <c r="G1425" s="1">
        <v>17.017634999999999</v>
      </c>
      <c r="H1425" s="1">
        <v>13.246964</v>
      </c>
      <c r="I1425" s="1">
        <v>0.94266799999999995</v>
      </c>
      <c r="J1425" s="1">
        <v>0</v>
      </c>
    </row>
    <row r="1426" spans="2:10" x14ac:dyDescent="0.25">
      <c r="B1426" s="1">
        <v>18187.2</v>
      </c>
      <c r="C1426" s="1">
        <v>0.84281799999999996</v>
      </c>
      <c r="D1426" s="1">
        <v>14.336569000000001</v>
      </c>
      <c r="E1426" s="1">
        <v>11.155813999999999</v>
      </c>
      <c r="F1426" s="1">
        <v>3.180755</v>
      </c>
      <c r="G1426" s="1">
        <v>16.994577</v>
      </c>
      <c r="H1426" s="1">
        <v>13.224107999999999</v>
      </c>
      <c r="I1426" s="1">
        <v>0.94261700000000004</v>
      </c>
      <c r="J1426" s="1">
        <v>0</v>
      </c>
    </row>
    <row r="1427" spans="2:10" x14ac:dyDescent="0.25">
      <c r="B1427" s="1">
        <v>18230.400000000001</v>
      </c>
      <c r="C1427" s="1">
        <v>0.8427</v>
      </c>
      <c r="D1427" s="1">
        <v>14.340092</v>
      </c>
      <c r="E1427" s="1">
        <v>11.159291</v>
      </c>
      <c r="F1427" s="1">
        <v>3.1808010000000002</v>
      </c>
      <c r="G1427" s="1">
        <v>17.004491999999999</v>
      </c>
      <c r="H1427" s="1">
        <v>13.232695</v>
      </c>
      <c r="I1427" s="1">
        <v>0.94294900000000004</v>
      </c>
      <c r="J1427" s="1">
        <v>0</v>
      </c>
    </row>
    <row r="1428" spans="2:10" x14ac:dyDescent="0.25">
      <c r="B1428" s="1">
        <v>18273.599999999999</v>
      </c>
      <c r="C1428" s="1">
        <v>0.84255400000000003</v>
      </c>
      <c r="D1428" s="1">
        <v>14.332532</v>
      </c>
      <c r="E1428" s="1">
        <v>11.152039</v>
      </c>
      <c r="F1428" s="1">
        <v>3.1804929999999998</v>
      </c>
      <c r="G1428" s="1">
        <v>16.992636999999998</v>
      </c>
      <c r="H1428" s="1">
        <v>13.221848</v>
      </c>
      <c r="I1428" s="1">
        <v>0.94269700000000001</v>
      </c>
      <c r="J1428" s="1">
        <v>0</v>
      </c>
    </row>
    <row r="1429" spans="2:10" x14ac:dyDescent="0.25">
      <c r="B1429" s="1">
        <v>18316.8</v>
      </c>
      <c r="C1429" s="1">
        <v>0.84266099999999999</v>
      </c>
      <c r="D1429" s="1">
        <v>14.31476</v>
      </c>
      <c r="E1429" s="1">
        <v>11.133972</v>
      </c>
      <c r="F1429" s="1">
        <v>3.1807880000000002</v>
      </c>
      <c r="G1429" s="1">
        <v>16.974201999999998</v>
      </c>
      <c r="H1429" s="1">
        <v>13.202477</v>
      </c>
      <c r="I1429" s="1">
        <v>0.94293099999999996</v>
      </c>
      <c r="J1429" s="1">
        <v>0</v>
      </c>
    </row>
    <row r="1430" spans="2:10" x14ac:dyDescent="0.25">
      <c r="B1430" s="1">
        <v>18360</v>
      </c>
      <c r="C1430" s="1">
        <v>0.84207900000000002</v>
      </c>
      <c r="D1430" s="1">
        <v>14.322749</v>
      </c>
      <c r="E1430" s="1">
        <v>11.139248</v>
      </c>
      <c r="F1430" s="1">
        <v>3.1835</v>
      </c>
      <c r="G1430" s="1">
        <v>16.975080999999999</v>
      </c>
      <c r="H1430" s="1">
        <v>13.20205</v>
      </c>
      <c r="I1430" s="1">
        <v>0.94325800000000004</v>
      </c>
      <c r="J1430" s="1">
        <v>0</v>
      </c>
    </row>
    <row r="1431" spans="2:10" x14ac:dyDescent="0.25">
      <c r="B1431" s="1">
        <v>18403.2</v>
      </c>
      <c r="C1431" s="1">
        <v>0.84258999999999995</v>
      </c>
      <c r="D1431" s="1">
        <v>14.330349</v>
      </c>
      <c r="E1431" s="1">
        <v>11.146839999999999</v>
      </c>
      <c r="F1431" s="1">
        <v>3.1835100000000001</v>
      </c>
      <c r="G1431" s="1">
        <v>16.986993999999999</v>
      </c>
      <c r="H1431" s="1">
        <v>13.213307</v>
      </c>
      <c r="I1431" s="1">
        <v>0.94342199999999998</v>
      </c>
      <c r="J1431" s="1">
        <v>0</v>
      </c>
    </row>
    <row r="1432" spans="2:10" x14ac:dyDescent="0.25">
      <c r="B1432" s="1">
        <v>18446.400000000001</v>
      </c>
      <c r="C1432" s="1">
        <v>0.8427</v>
      </c>
      <c r="D1432" s="1">
        <v>14.327515999999999</v>
      </c>
      <c r="E1432" s="1">
        <v>11.143661</v>
      </c>
      <c r="F1432" s="1">
        <v>3.1838549999999999</v>
      </c>
      <c r="G1432" s="1">
        <v>16.980753</v>
      </c>
      <c r="H1432" s="1">
        <v>13.207297000000001</v>
      </c>
      <c r="I1432" s="1">
        <v>0.94336399999999998</v>
      </c>
      <c r="J1432" s="1">
        <v>0</v>
      </c>
    </row>
    <row r="1433" spans="2:10" x14ac:dyDescent="0.25">
      <c r="B1433" s="1">
        <v>18489.599999999999</v>
      </c>
      <c r="C1433" s="1">
        <v>0.84301599999999999</v>
      </c>
      <c r="D1433" s="1">
        <v>14.305013000000001</v>
      </c>
      <c r="E1433" s="1">
        <v>11.122515999999999</v>
      </c>
      <c r="F1433" s="1">
        <v>3.1824979999999998</v>
      </c>
      <c r="G1433" s="1">
        <v>16.953530000000001</v>
      </c>
      <c r="H1433" s="1">
        <v>13.181806</v>
      </c>
      <c r="I1433" s="1">
        <v>0.94293099999999996</v>
      </c>
      <c r="J1433" s="1">
        <v>0</v>
      </c>
    </row>
    <row r="1434" spans="2:10" x14ac:dyDescent="0.25">
      <c r="B1434" s="1">
        <v>18532.8</v>
      </c>
      <c r="C1434" s="1">
        <v>0.84276600000000002</v>
      </c>
      <c r="D1434" s="1">
        <v>14.285045</v>
      </c>
      <c r="E1434" s="1">
        <v>11.102474000000001</v>
      </c>
      <c r="F1434" s="1">
        <v>3.1825709999999998</v>
      </c>
      <c r="G1434" s="1">
        <v>16.935811999999999</v>
      </c>
      <c r="H1434" s="1">
        <v>13.162675</v>
      </c>
      <c r="I1434" s="1">
        <v>0.94328400000000001</v>
      </c>
      <c r="J1434" s="1">
        <v>0</v>
      </c>
    </row>
    <row r="1435" spans="2:10" x14ac:dyDescent="0.25">
      <c r="B1435" s="1">
        <v>18576</v>
      </c>
      <c r="C1435" s="1">
        <v>0.84244399999999997</v>
      </c>
      <c r="D1435" s="1">
        <v>14.290527000000001</v>
      </c>
      <c r="E1435" s="1">
        <v>11.106509000000001</v>
      </c>
      <c r="F1435" s="1">
        <v>3.184018</v>
      </c>
      <c r="G1435" s="1">
        <v>16.945544999999999</v>
      </c>
      <c r="H1435" s="1">
        <v>13.169973000000001</v>
      </c>
      <c r="I1435" s="1">
        <v>0.94389299999999998</v>
      </c>
      <c r="J1435" s="1">
        <v>0</v>
      </c>
    </row>
    <row r="1436" spans="2:10" x14ac:dyDescent="0.25">
      <c r="B1436" s="1">
        <v>18619.2</v>
      </c>
      <c r="C1436" s="1">
        <v>0.84257300000000002</v>
      </c>
      <c r="D1436" s="1">
        <v>14.323066000000001</v>
      </c>
      <c r="E1436" s="1">
        <v>11.136196</v>
      </c>
      <c r="F1436" s="1">
        <v>3.1868690000000002</v>
      </c>
      <c r="G1436" s="1">
        <v>16.972548</v>
      </c>
      <c r="H1436" s="1">
        <v>13.196171</v>
      </c>
      <c r="I1436" s="1">
        <v>0.94409399999999999</v>
      </c>
      <c r="J1436" s="1">
        <v>0</v>
      </c>
    </row>
    <row r="1437" spans="2:10" x14ac:dyDescent="0.25">
      <c r="B1437" s="1">
        <v>18662.400000000001</v>
      </c>
      <c r="C1437" s="1">
        <v>0.843171</v>
      </c>
      <c r="D1437" s="1">
        <v>14.365572</v>
      </c>
      <c r="E1437" s="1">
        <v>11.177607</v>
      </c>
      <c r="F1437" s="1">
        <v>3.1879650000000002</v>
      </c>
      <c r="G1437" s="1">
        <v>17.015160000000002</v>
      </c>
      <c r="H1437" s="1">
        <v>13.239205999999999</v>
      </c>
      <c r="I1437" s="1">
        <v>0.94398800000000005</v>
      </c>
      <c r="J1437" s="1">
        <v>0</v>
      </c>
    </row>
    <row r="1438" spans="2:10" x14ac:dyDescent="0.25">
      <c r="B1438" s="1">
        <v>18705.599999999999</v>
      </c>
      <c r="C1438" s="1">
        <v>0.84285500000000002</v>
      </c>
      <c r="D1438" s="1">
        <v>14.423142</v>
      </c>
      <c r="E1438" s="1">
        <v>11.233154000000001</v>
      </c>
      <c r="F1438" s="1">
        <v>3.1899890000000002</v>
      </c>
      <c r="G1438" s="1">
        <v>17.073637999999999</v>
      </c>
      <c r="H1438" s="1">
        <v>13.297435999999999</v>
      </c>
      <c r="I1438" s="1">
        <v>0.94405099999999997</v>
      </c>
      <c r="J1438" s="1">
        <v>0</v>
      </c>
    </row>
    <row r="1439" spans="2:10" x14ac:dyDescent="0.25">
      <c r="B1439" s="1">
        <v>18748.8</v>
      </c>
      <c r="C1439" s="1">
        <v>0.84363200000000005</v>
      </c>
      <c r="D1439" s="1">
        <v>14.469806999999999</v>
      </c>
      <c r="E1439" s="1">
        <v>11.278601999999999</v>
      </c>
      <c r="F1439" s="1">
        <v>3.1912050000000001</v>
      </c>
      <c r="G1439" s="1">
        <v>17.130606</v>
      </c>
      <c r="H1439" s="1">
        <v>13.352582</v>
      </c>
      <c r="I1439" s="1">
        <v>0.94450599999999996</v>
      </c>
      <c r="J1439" s="1">
        <v>0</v>
      </c>
    </row>
    <row r="1440" spans="2:10" x14ac:dyDescent="0.25">
      <c r="B1440" s="1">
        <v>18792</v>
      </c>
      <c r="C1440" s="1">
        <v>0.84329799999999999</v>
      </c>
      <c r="D1440" s="1">
        <v>14.504797999999999</v>
      </c>
      <c r="E1440" s="1">
        <v>11.314754000000001</v>
      </c>
      <c r="F1440" s="1">
        <v>3.1900439999999999</v>
      </c>
      <c r="G1440" s="1">
        <v>17.173214999999999</v>
      </c>
      <c r="H1440" s="1">
        <v>13.396305</v>
      </c>
      <c r="I1440" s="1">
        <v>0.94422700000000004</v>
      </c>
      <c r="J1440" s="1">
        <v>0</v>
      </c>
    </row>
    <row r="1441" spans="2:10" x14ac:dyDescent="0.25">
      <c r="B1441" s="1">
        <v>18835.2</v>
      </c>
      <c r="C1441" s="1">
        <v>0.84365699999999999</v>
      </c>
      <c r="D1441" s="1">
        <v>14.511592</v>
      </c>
      <c r="E1441" s="1">
        <v>11.322312999999999</v>
      </c>
      <c r="F1441" s="1">
        <v>3.189279</v>
      </c>
      <c r="G1441" s="1">
        <v>17.179219</v>
      </c>
      <c r="H1441" s="1">
        <v>13.403663999999999</v>
      </c>
      <c r="I1441" s="1">
        <v>0.94388899999999998</v>
      </c>
      <c r="J1441" s="1">
        <v>0</v>
      </c>
    </row>
    <row r="1442" spans="2:10" x14ac:dyDescent="0.25">
      <c r="B1442" s="1">
        <v>18878.400000000001</v>
      </c>
      <c r="C1442" s="1">
        <v>0.84330400000000005</v>
      </c>
      <c r="D1442" s="1">
        <v>14.523</v>
      </c>
      <c r="E1442" s="1">
        <v>11.334854</v>
      </c>
      <c r="F1442" s="1">
        <v>3.1881460000000001</v>
      </c>
      <c r="G1442" s="1">
        <v>17.201094999999999</v>
      </c>
      <c r="H1442" s="1">
        <v>13.425043000000001</v>
      </c>
      <c r="I1442" s="1">
        <v>0.94401299999999999</v>
      </c>
      <c r="J1442" s="1">
        <v>0</v>
      </c>
    </row>
    <row r="1443" spans="2:10" x14ac:dyDescent="0.25">
      <c r="B1443" s="1">
        <v>18921.599999999999</v>
      </c>
      <c r="C1443" s="1">
        <v>0.84361399999999998</v>
      </c>
      <c r="D1443" s="1">
        <v>14.508169000000001</v>
      </c>
      <c r="E1443" s="1">
        <v>11.319739</v>
      </c>
      <c r="F1443" s="1">
        <v>3.1884299999999999</v>
      </c>
      <c r="G1443" s="1">
        <v>17.175906999999999</v>
      </c>
      <c r="H1443" s="1">
        <v>13.401192999999999</v>
      </c>
      <c r="I1443" s="1">
        <v>0.94367800000000002</v>
      </c>
      <c r="J1443" s="1">
        <v>0</v>
      </c>
    </row>
    <row r="1444" spans="2:10" x14ac:dyDescent="0.25">
      <c r="B1444" s="1">
        <v>18964.8</v>
      </c>
      <c r="C1444" s="1">
        <v>0.84317600000000004</v>
      </c>
      <c r="D1444" s="1">
        <v>14.492803</v>
      </c>
      <c r="E1444" s="1">
        <v>11.303972999999999</v>
      </c>
      <c r="F1444" s="1">
        <v>3.1888299999999998</v>
      </c>
      <c r="G1444" s="1">
        <v>17.157699000000001</v>
      </c>
      <c r="H1444" s="1">
        <v>13.382516000000001</v>
      </c>
      <c r="I1444" s="1">
        <v>0.94379599999999997</v>
      </c>
      <c r="J1444" s="1">
        <v>0</v>
      </c>
    </row>
    <row r="1445" spans="2:10" x14ac:dyDescent="0.25">
      <c r="B1445" s="1">
        <v>19008</v>
      </c>
      <c r="C1445" s="1">
        <v>0.84312100000000001</v>
      </c>
      <c r="D1445" s="1">
        <v>14.487848</v>
      </c>
      <c r="E1445" s="1">
        <v>11.299390000000001</v>
      </c>
      <c r="F1445" s="1">
        <v>3.1884579999999998</v>
      </c>
      <c r="G1445" s="1">
        <v>17.164805000000001</v>
      </c>
      <c r="H1445" s="1">
        <v>13.387207999999999</v>
      </c>
      <c r="I1445" s="1">
        <v>0.94439899999999999</v>
      </c>
      <c r="J1445" s="1">
        <v>0</v>
      </c>
    </row>
    <row r="1446" spans="2:10" x14ac:dyDescent="0.25">
      <c r="B1446" s="1">
        <v>19051.2</v>
      </c>
      <c r="C1446" s="1">
        <v>0.84356100000000001</v>
      </c>
      <c r="D1446" s="1">
        <v>14.483549</v>
      </c>
      <c r="E1446" s="1">
        <v>11.295940999999999</v>
      </c>
      <c r="F1446" s="1">
        <v>3.187608</v>
      </c>
      <c r="G1446" s="1">
        <v>17.149024000000001</v>
      </c>
      <c r="H1446" s="1">
        <v>13.374784999999999</v>
      </c>
      <c r="I1446" s="1">
        <v>0.94355999999999995</v>
      </c>
      <c r="J1446" s="1">
        <v>0</v>
      </c>
    </row>
    <row r="1447" spans="2:10" x14ac:dyDescent="0.25">
      <c r="B1447" s="1">
        <v>19094.400000000001</v>
      </c>
      <c r="C1447" s="1">
        <v>0.84329399999999999</v>
      </c>
      <c r="D1447" s="1">
        <v>14.465066</v>
      </c>
      <c r="E1447" s="1">
        <v>11.277418000000001</v>
      </c>
      <c r="F1447" s="1">
        <v>3.1876479999999998</v>
      </c>
      <c r="G1447" s="1">
        <v>17.138821</v>
      </c>
      <c r="H1447" s="1">
        <v>13.361961000000001</v>
      </c>
      <c r="I1447" s="1">
        <v>0.94421500000000003</v>
      </c>
      <c r="J1447" s="1">
        <v>0</v>
      </c>
    </row>
    <row r="1448" spans="2:10" x14ac:dyDescent="0.25">
      <c r="B1448" s="1">
        <v>19137.599999999999</v>
      </c>
      <c r="C1448" s="1">
        <v>0.84330300000000002</v>
      </c>
      <c r="D1448" s="1">
        <v>14.442004000000001</v>
      </c>
      <c r="E1448" s="1">
        <v>11.254394</v>
      </c>
      <c r="F1448" s="1">
        <v>3.1876090000000001</v>
      </c>
      <c r="G1448" s="1">
        <v>17.110454000000001</v>
      </c>
      <c r="H1448" s="1">
        <v>13.333869999999999</v>
      </c>
      <c r="I1448" s="1">
        <v>0.94414600000000004</v>
      </c>
      <c r="J1448" s="1">
        <v>0</v>
      </c>
    </row>
    <row r="1449" spans="2:10" x14ac:dyDescent="0.25">
      <c r="B1449" s="1">
        <v>19180.8</v>
      </c>
      <c r="C1449" s="1">
        <v>0.84325399999999995</v>
      </c>
      <c r="D1449" s="1">
        <v>14.430187</v>
      </c>
      <c r="E1449" s="1">
        <v>11.243278</v>
      </c>
      <c r="F1449" s="1">
        <v>3.186909</v>
      </c>
      <c r="G1449" s="1">
        <v>17.098185000000001</v>
      </c>
      <c r="H1449" s="1">
        <v>13.322048000000001</v>
      </c>
      <c r="I1449" s="1">
        <v>0.94403400000000004</v>
      </c>
      <c r="J1449" s="1">
        <v>0</v>
      </c>
    </row>
    <row r="1450" spans="2:10" x14ac:dyDescent="0.25">
      <c r="B1450" s="1">
        <v>19224</v>
      </c>
      <c r="C1450" s="1">
        <v>0.84301199999999998</v>
      </c>
      <c r="D1450" s="1">
        <v>14.407044000000001</v>
      </c>
      <c r="E1450" s="1">
        <v>11.219938000000001</v>
      </c>
      <c r="F1450" s="1">
        <v>3.187106</v>
      </c>
      <c r="G1450" s="1">
        <v>17.073150999999999</v>
      </c>
      <c r="H1450" s="1">
        <v>13.296252000000001</v>
      </c>
      <c r="I1450" s="1">
        <v>0.94422499999999998</v>
      </c>
      <c r="J1450" s="1">
        <v>0</v>
      </c>
    </row>
    <row r="1451" spans="2:10" x14ac:dyDescent="0.25">
      <c r="B1451" s="1">
        <v>19267.2</v>
      </c>
      <c r="C1451" s="1">
        <v>0.84330499999999997</v>
      </c>
      <c r="D1451" s="1">
        <v>14.392458</v>
      </c>
      <c r="E1451" s="1">
        <v>11.206360999999999</v>
      </c>
      <c r="F1451" s="1">
        <v>3.186096</v>
      </c>
      <c r="G1451" s="1">
        <v>17.055302000000001</v>
      </c>
      <c r="H1451" s="1">
        <v>13.279724999999999</v>
      </c>
      <c r="I1451" s="1">
        <v>0.94389400000000001</v>
      </c>
      <c r="J1451" s="1">
        <v>0</v>
      </c>
    </row>
    <row r="1452" spans="2:10" x14ac:dyDescent="0.25">
      <c r="B1452" s="1">
        <v>19310.400000000001</v>
      </c>
      <c r="C1452" s="1">
        <v>0.84316800000000003</v>
      </c>
      <c r="D1452" s="1">
        <v>14.380006</v>
      </c>
      <c r="E1452" s="1">
        <v>11.192168000000001</v>
      </c>
      <c r="F1452" s="1">
        <v>3.1878389999999999</v>
      </c>
      <c r="G1452" s="1">
        <v>17.042062000000001</v>
      </c>
      <c r="H1452" s="1">
        <v>13.264084</v>
      </c>
      <c r="I1452" s="1">
        <v>0.94449399999999994</v>
      </c>
      <c r="J1452" s="1">
        <v>0</v>
      </c>
    </row>
    <row r="1453" spans="2:10" x14ac:dyDescent="0.25">
      <c r="B1453" s="1">
        <v>19353.599999999999</v>
      </c>
      <c r="C1453" s="1">
        <v>0.842777</v>
      </c>
      <c r="D1453" s="1">
        <v>14.389473000000001</v>
      </c>
      <c r="E1453" s="1">
        <v>11.200557</v>
      </c>
      <c r="F1453" s="1">
        <v>3.1889159999999999</v>
      </c>
      <c r="G1453" s="1">
        <v>17.053101000000002</v>
      </c>
      <c r="H1453" s="1">
        <v>13.273885999999999</v>
      </c>
      <c r="I1453" s="1">
        <v>0.94480399999999998</v>
      </c>
      <c r="J1453" s="1">
        <v>0</v>
      </c>
    </row>
    <row r="1454" spans="2:10" x14ac:dyDescent="0.25">
      <c r="B1454" s="1">
        <v>19396.8</v>
      </c>
      <c r="C1454" s="1">
        <v>0.84279899999999996</v>
      </c>
      <c r="D1454" s="1">
        <v>14.405251</v>
      </c>
      <c r="E1454" s="1">
        <v>11.216563000000001</v>
      </c>
      <c r="F1454" s="1">
        <v>3.188688</v>
      </c>
      <c r="G1454" s="1">
        <v>17.072955</v>
      </c>
      <c r="H1454" s="1">
        <v>13.293755000000001</v>
      </c>
      <c r="I1454" s="1">
        <v>0.94479999999999997</v>
      </c>
      <c r="J1454" s="1">
        <v>0</v>
      </c>
    </row>
    <row r="1455" spans="2:10" x14ac:dyDescent="0.25">
      <c r="B1455" s="1">
        <v>19440</v>
      </c>
      <c r="C1455" s="1">
        <v>0.843163</v>
      </c>
      <c r="D1455" s="1">
        <v>14.397997999999999</v>
      </c>
      <c r="E1455" s="1">
        <v>11.207224</v>
      </c>
      <c r="F1455" s="1">
        <v>3.1907730000000001</v>
      </c>
      <c r="G1455" s="1">
        <v>17.037551000000001</v>
      </c>
      <c r="H1455" s="1">
        <v>13.26182</v>
      </c>
      <c r="I1455" s="1">
        <v>0.94393300000000002</v>
      </c>
      <c r="J1455" s="1">
        <v>0</v>
      </c>
    </row>
    <row r="1456" spans="2:10" x14ac:dyDescent="0.25">
      <c r="B1456" s="1">
        <v>19483.2</v>
      </c>
      <c r="C1456" s="1">
        <v>0.84312500000000001</v>
      </c>
      <c r="D1456" s="1">
        <v>14.406336</v>
      </c>
      <c r="E1456" s="1">
        <v>11.215771</v>
      </c>
      <c r="F1456" s="1">
        <v>3.190566</v>
      </c>
      <c r="G1456" s="1">
        <v>17.058157000000001</v>
      </c>
      <c r="H1456" s="1">
        <v>13.280294</v>
      </c>
      <c r="I1456" s="1">
        <v>0.94446600000000003</v>
      </c>
      <c r="J1456" s="1">
        <v>0</v>
      </c>
    </row>
    <row r="1457" spans="2:10" x14ac:dyDescent="0.25">
      <c r="B1457" s="1">
        <v>19526.400000000001</v>
      </c>
      <c r="C1457" s="1">
        <v>0.84291199999999999</v>
      </c>
      <c r="D1457" s="1">
        <v>14.409863</v>
      </c>
      <c r="E1457" s="1">
        <v>11.220471999999999</v>
      </c>
      <c r="F1457" s="1">
        <v>3.1893910000000001</v>
      </c>
      <c r="G1457" s="1">
        <v>17.066125</v>
      </c>
      <c r="H1457" s="1">
        <v>13.288812999999999</v>
      </c>
      <c r="I1457" s="1">
        <v>0.94432799999999995</v>
      </c>
      <c r="J1457" s="1">
        <v>0</v>
      </c>
    </row>
    <row r="1458" spans="2:10" x14ac:dyDescent="0.25">
      <c r="B1458" s="1">
        <v>19569.599999999999</v>
      </c>
      <c r="C1458" s="1">
        <v>0.84328000000000003</v>
      </c>
      <c r="D1458" s="1">
        <v>14.389718999999999</v>
      </c>
      <c r="E1458" s="1">
        <v>11.201006</v>
      </c>
      <c r="F1458" s="1">
        <v>3.1887129999999999</v>
      </c>
      <c r="G1458" s="1">
        <v>17.051293999999999</v>
      </c>
      <c r="H1458" s="1">
        <v>13.272785000000001</v>
      </c>
      <c r="I1458" s="1">
        <v>0.94462699999999999</v>
      </c>
      <c r="J1458" s="1">
        <v>0</v>
      </c>
    </row>
    <row r="1459" spans="2:10" x14ac:dyDescent="0.25">
      <c r="B1459" s="1">
        <v>19612.8</v>
      </c>
      <c r="C1459" s="1">
        <v>0.84332499999999999</v>
      </c>
      <c r="D1459" s="1">
        <v>14.370799999999999</v>
      </c>
      <c r="E1459" s="1">
        <v>11.181967999999999</v>
      </c>
      <c r="F1459" s="1">
        <v>3.1888320000000001</v>
      </c>
      <c r="G1459" s="1">
        <v>17.028489</v>
      </c>
      <c r="H1459" s="1">
        <v>13.249924</v>
      </c>
      <c r="I1459" s="1">
        <v>0.94464099999999995</v>
      </c>
      <c r="J1459" s="1">
        <v>0</v>
      </c>
    </row>
    <row r="1460" spans="2:10" x14ac:dyDescent="0.25">
      <c r="B1460" s="1">
        <v>19656</v>
      </c>
      <c r="C1460" s="1">
        <v>0.84381600000000001</v>
      </c>
      <c r="D1460" s="1">
        <v>14.353952</v>
      </c>
      <c r="E1460" s="1">
        <v>11.165483999999999</v>
      </c>
      <c r="F1460" s="1">
        <v>3.1884679999999999</v>
      </c>
      <c r="G1460" s="1">
        <v>17.003328</v>
      </c>
      <c r="H1460" s="1">
        <v>13.226349000000001</v>
      </c>
      <c r="I1460" s="1">
        <v>0.944245</v>
      </c>
      <c r="J1460" s="1">
        <v>0</v>
      </c>
    </row>
    <row r="1461" spans="2:10" x14ac:dyDescent="0.25">
      <c r="B1461" s="1">
        <v>19699.2</v>
      </c>
      <c r="C1461" s="1">
        <v>0.84358200000000005</v>
      </c>
      <c r="D1461" s="1">
        <v>14.340782000000001</v>
      </c>
      <c r="E1461" s="1">
        <v>11.152131000000001</v>
      </c>
      <c r="F1461" s="1">
        <v>3.1886510000000001</v>
      </c>
      <c r="G1461" s="1">
        <v>16.982600999999999</v>
      </c>
      <c r="H1461" s="1">
        <v>13.206545</v>
      </c>
      <c r="I1461" s="1">
        <v>0.94401400000000002</v>
      </c>
      <c r="J1461" s="1">
        <v>0</v>
      </c>
    </row>
    <row r="1462" spans="2:10" x14ac:dyDescent="0.25">
      <c r="B1462" s="1">
        <v>19742.400000000001</v>
      </c>
      <c r="C1462" s="1">
        <v>0.84395100000000001</v>
      </c>
      <c r="D1462" s="1">
        <v>14.333584999999999</v>
      </c>
      <c r="E1462" s="1">
        <v>11.143212999999999</v>
      </c>
      <c r="F1462" s="1">
        <v>3.190372</v>
      </c>
      <c r="G1462" s="1">
        <v>16.965467</v>
      </c>
      <c r="H1462" s="1">
        <v>13.189291000000001</v>
      </c>
      <c r="I1462" s="1">
        <v>0.94404399999999999</v>
      </c>
      <c r="J1462" s="1">
        <v>0</v>
      </c>
    </row>
    <row r="1463" spans="2:10" x14ac:dyDescent="0.25">
      <c r="B1463" s="1">
        <v>19785.599999999999</v>
      </c>
      <c r="C1463" s="1">
        <v>0.84365500000000004</v>
      </c>
      <c r="D1463" s="1">
        <v>14.341511000000001</v>
      </c>
      <c r="E1463" s="1">
        <v>11.151384999999999</v>
      </c>
      <c r="F1463" s="1">
        <v>3.1901259999999998</v>
      </c>
      <c r="G1463" s="1">
        <v>16.979330000000001</v>
      </c>
      <c r="H1463" s="1">
        <v>13.202446999999999</v>
      </c>
      <c r="I1463" s="1">
        <v>0.94422099999999998</v>
      </c>
      <c r="J1463" s="1">
        <v>0</v>
      </c>
    </row>
    <row r="1464" spans="2:10" x14ac:dyDescent="0.25">
      <c r="B1464" s="1">
        <v>19828.8</v>
      </c>
      <c r="C1464" s="1">
        <v>0.84381099999999998</v>
      </c>
      <c r="D1464" s="1">
        <v>14.334334</v>
      </c>
      <c r="E1464" s="1">
        <v>11.145493999999999</v>
      </c>
      <c r="F1464" s="1">
        <v>3.1888399999999999</v>
      </c>
      <c r="G1464" s="1">
        <v>16.976073</v>
      </c>
      <c r="H1464" s="1">
        <v>13.199547000000001</v>
      </c>
      <c r="I1464" s="1">
        <v>0.94413100000000005</v>
      </c>
      <c r="J1464" s="1">
        <v>0</v>
      </c>
    </row>
    <row r="1465" spans="2:10" x14ac:dyDescent="0.25">
      <c r="B1465" s="1">
        <v>19872</v>
      </c>
      <c r="C1465" s="1">
        <v>0.84392100000000003</v>
      </c>
      <c r="D1465" s="1">
        <v>14.311894000000001</v>
      </c>
      <c r="E1465" s="1">
        <v>11.12499</v>
      </c>
      <c r="F1465" s="1">
        <v>3.1869040000000002</v>
      </c>
      <c r="G1465" s="1">
        <v>16.948405999999999</v>
      </c>
      <c r="H1465" s="1">
        <v>13.174416000000001</v>
      </c>
      <c r="I1465" s="1">
        <v>0.94349799999999995</v>
      </c>
      <c r="J1465" s="1">
        <v>0</v>
      </c>
    </row>
    <row r="1466" spans="2:10" x14ac:dyDescent="0.25">
      <c r="B1466" s="1">
        <v>19915.2</v>
      </c>
      <c r="C1466" s="1">
        <v>0.84393600000000002</v>
      </c>
      <c r="D1466" s="1">
        <v>14.289849999999999</v>
      </c>
      <c r="E1466" s="1">
        <v>11.10327</v>
      </c>
      <c r="F1466" s="1">
        <v>3.1865800000000002</v>
      </c>
      <c r="G1466" s="1">
        <v>16.926483000000001</v>
      </c>
      <c r="H1466" s="1">
        <v>13.151944</v>
      </c>
      <c r="I1466" s="1">
        <v>0.943635</v>
      </c>
      <c r="J1466" s="1">
        <v>0</v>
      </c>
    </row>
    <row r="1467" spans="2:10" x14ac:dyDescent="0.25">
      <c r="B1467" s="1">
        <v>19958.400000000001</v>
      </c>
      <c r="C1467" s="1">
        <v>0.843773</v>
      </c>
      <c r="D1467" s="1">
        <v>14.269057999999999</v>
      </c>
      <c r="E1467" s="1">
        <v>11.082566</v>
      </c>
      <c r="F1467" s="1">
        <v>3.1864919999999999</v>
      </c>
      <c r="G1467" s="1">
        <v>16.900782</v>
      </c>
      <c r="H1467" s="1">
        <v>13.126587000000001</v>
      </c>
      <c r="I1467" s="1">
        <v>0.94354899999999997</v>
      </c>
      <c r="J1467" s="1">
        <v>0</v>
      </c>
    </row>
    <row r="1468" spans="2:10" x14ac:dyDescent="0.25">
      <c r="B1468" s="1">
        <v>20001.599999999999</v>
      </c>
      <c r="C1468" s="1">
        <v>0.84374700000000002</v>
      </c>
      <c r="D1468" s="1">
        <v>14.261809</v>
      </c>
      <c r="E1468" s="1">
        <v>11.07404</v>
      </c>
      <c r="F1468" s="1">
        <v>3.1877689999999999</v>
      </c>
      <c r="G1468" s="1">
        <v>16.890198000000002</v>
      </c>
      <c r="H1468" s="1">
        <v>13.114936999999999</v>
      </c>
      <c r="I1468" s="1">
        <v>0.94381499999999996</v>
      </c>
      <c r="J1468" s="1">
        <v>0</v>
      </c>
    </row>
    <row r="1469" spans="2:10" x14ac:dyDescent="0.25">
      <c r="B1469" s="1">
        <v>20044.8</v>
      </c>
      <c r="C1469" s="1">
        <v>0.84355500000000005</v>
      </c>
      <c r="D1469" s="1">
        <v>14.245255999999999</v>
      </c>
      <c r="E1469" s="1">
        <v>11.057334000000001</v>
      </c>
      <c r="F1469" s="1">
        <v>3.1879219999999999</v>
      </c>
      <c r="G1469" s="1">
        <v>16.875823</v>
      </c>
      <c r="H1469" s="1">
        <v>13.099209999999999</v>
      </c>
      <c r="I1469" s="1">
        <v>0.94415300000000002</v>
      </c>
      <c r="J1469" s="1">
        <v>0</v>
      </c>
    </row>
    <row r="1470" spans="2:10" x14ac:dyDescent="0.25">
      <c r="B1470" s="1">
        <v>20088</v>
      </c>
      <c r="C1470" s="1">
        <v>0.84394499999999995</v>
      </c>
      <c r="D1470" s="1">
        <v>14.224221</v>
      </c>
      <c r="E1470" s="1">
        <v>11.036782000000001</v>
      </c>
      <c r="F1470" s="1">
        <v>3.1874380000000002</v>
      </c>
      <c r="G1470" s="1">
        <v>16.840336000000001</v>
      </c>
      <c r="H1470" s="1">
        <v>13.066663999999999</v>
      </c>
      <c r="I1470" s="1">
        <v>0.94341799999999998</v>
      </c>
      <c r="J1470" s="1">
        <v>0</v>
      </c>
    </row>
    <row r="1471" spans="2:10" x14ac:dyDescent="0.25">
      <c r="B1471" s="1">
        <v>20131.2</v>
      </c>
      <c r="C1471" s="1">
        <v>0.84334399999999998</v>
      </c>
      <c r="D1471" s="1">
        <v>14.207877999999999</v>
      </c>
      <c r="E1471" s="1">
        <v>11.019652000000001</v>
      </c>
      <c r="F1471" s="1">
        <v>3.1882259999999998</v>
      </c>
      <c r="G1471" s="1">
        <v>16.828894999999999</v>
      </c>
      <c r="H1471" s="1">
        <v>13.052517</v>
      </c>
      <c r="I1471" s="1">
        <v>0.94409500000000002</v>
      </c>
      <c r="J1471" s="1">
        <v>0</v>
      </c>
    </row>
    <row r="1472" spans="2:10" x14ac:dyDescent="0.25">
      <c r="B1472" s="1">
        <v>20174.400000000001</v>
      </c>
      <c r="C1472" s="1">
        <v>0.84328400000000003</v>
      </c>
      <c r="D1472" s="1">
        <v>14.201458000000001</v>
      </c>
      <c r="E1472" s="1">
        <v>11.013854</v>
      </c>
      <c r="F1472" s="1">
        <v>3.1876039999999999</v>
      </c>
      <c r="G1472" s="1">
        <v>16.824107999999999</v>
      </c>
      <c r="H1472" s="1">
        <v>13.047834</v>
      </c>
      <c r="I1472" s="1">
        <v>0.94406800000000002</v>
      </c>
      <c r="J1472" s="1">
        <v>0</v>
      </c>
    </row>
    <row r="1473" spans="2:10" x14ac:dyDescent="0.25">
      <c r="B1473" s="1">
        <v>20217.599999999999</v>
      </c>
      <c r="C1473" s="1">
        <v>0.84384899999999996</v>
      </c>
      <c r="D1473" s="1">
        <v>14.182634</v>
      </c>
      <c r="E1473" s="1">
        <v>10.99572</v>
      </c>
      <c r="F1473" s="1">
        <v>3.1869139999999998</v>
      </c>
      <c r="G1473" s="1">
        <v>16.798452999999999</v>
      </c>
      <c r="H1473" s="1">
        <v>13.02375</v>
      </c>
      <c r="I1473" s="1">
        <v>0.94367599999999996</v>
      </c>
      <c r="J1473" s="1">
        <v>0</v>
      </c>
    </row>
    <row r="1474" spans="2:10" x14ac:dyDescent="0.25">
      <c r="B1474" s="1">
        <v>20260.8</v>
      </c>
      <c r="C1474" s="1">
        <v>0.84432200000000002</v>
      </c>
      <c r="D1474" s="1">
        <v>14.163985</v>
      </c>
      <c r="E1474" s="1">
        <v>10.976796999999999</v>
      </c>
      <c r="F1474" s="1">
        <v>3.187189</v>
      </c>
      <c r="G1474" s="1">
        <v>16.768125999999999</v>
      </c>
      <c r="H1474" s="1">
        <v>12.994952</v>
      </c>
      <c r="I1474" s="1">
        <v>0.94329399999999997</v>
      </c>
      <c r="J1474" s="1">
        <v>0</v>
      </c>
    </row>
    <row r="1475" spans="2:10" x14ac:dyDescent="0.25">
      <c r="B1475" s="1">
        <v>20304</v>
      </c>
      <c r="C1475" s="1">
        <v>0.84426100000000004</v>
      </c>
      <c r="D1475" s="1">
        <v>14.155106</v>
      </c>
      <c r="E1475" s="1">
        <v>10.967772</v>
      </c>
      <c r="F1475" s="1">
        <v>3.1873339999999999</v>
      </c>
      <c r="G1475" s="1">
        <v>16.751199</v>
      </c>
      <c r="H1475" s="1">
        <v>12.979297000000001</v>
      </c>
      <c r="I1475" s="1">
        <v>0.94297500000000001</v>
      </c>
      <c r="J1475" s="1">
        <v>0</v>
      </c>
    </row>
    <row r="1476" spans="2:10" x14ac:dyDescent="0.25">
      <c r="B1476" s="1">
        <v>20347.2</v>
      </c>
      <c r="C1476" s="1">
        <v>0.84394999999999998</v>
      </c>
      <c r="D1476" s="1">
        <v>14.141721</v>
      </c>
      <c r="E1476" s="1">
        <v>10.953284</v>
      </c>
      <c r="F1476" s="1">
        <v>3.188437</v>
      </c>
      <c r="G1476" s="1">
        <v>16.730651000000002</v>
      </c>
      <c r="H1476" s="1">
        <v>12.958506</v>
      </c>
      <c r="I1476" s="1">
        <v>0.94303599999999999</v>
      </c>
      <c r="J1476" s="1">
        <v>0</v>
      </c>
    </row>
    <row r="1477" spans="2:10" x14ac:dyDescent="0.25">
      <c r="B1477" s="1">
        <v>20390.400000000001</v>
      </c>
      <c r="C1477" s="1">
        <v>0.84461799999999998</v>
      </c>
      <c r="D1477" s="1">
        <v>14.129148000000001</v>
      </c>
      <c r="E1477" s="1">
        <v>10.941649999999999</v>
      </c>
      <c r="F1477" s="1">
        <v>3.1874980000000002</v>
      </c>
      <c r="G1477" s="1">
        <v>16.716175</v>
      </c>
      <c r="H1477" s="1">
        <v>12.945050999999999</v>
      </c>
      <c r="I1477" s="1">
        <v>0.94278099999999998</v>
      </c>
      <c r="J1477" s="1">
        <v>0</v>
      </c>
    </row>
    <row r="1478" spans="2:10" x14ac:dyDescent="0.25">
      <c r="B1478" s="1">
        <v>20433.599999999999</v>
      </c>
      <c r="C1478" s="1">
        <v>0.84486099999999997</v>
      </c>
      <c r="D1478" s="1">
        <v>14.112981</v>
      </c>
      <c r="E1478" s="1">
        <v>10.925557</v>
      </c>
      <c r="F1478" s="1">
        <v>3.1874229999999999</v>
      </c>
      <c r="G1478" s="1">
        <v>16.686544000000001</v>
      </c>
      <c r="H1478" s="1">
        <v>12.91788</v>
      </c>
      <c r="I1478" s="1">
        <v>0.94216599999999995</v>
      </c>
      <c r="J1478" s="1">
        <v>0</v>
      </c>
    </row>
    <row r="1479" spans="2:10" x14ac:dyDescent="0.25">
      <c r="B1479" s="1">
        <v>20476.8</v>
      </c>
      <c r="C1479" s="1">
        <v>0.84461799999999998</v>
      </c>
      <c r="D1479" s="1">
        <v>14.096149</v>
      </c>
      <c r="E1479" s="1">
        <v>10.907622999999999</v>
      </c>
      <c r="F1479" s="1">
        <v>3.188526</v>
      </c>
      <c r="G1479" s="1">
        <v>16.661297999999999</v>
      </c>
      <c r="H1479" s="1">
        <v>12.89254</v>
      </c>
      <c r="I1479" s="1">
        <v>0.94218999999999997</v>
      </c>
      <c r="J1479" s="1">
        <v>0</v>
      </c>
    </row>
    <row r="1480" spans="2:10" x14ac:dyDescent="0.25">
      <c r="B1480" s="1">
        <v>20520</v>
      </c>
      <c r="C1480" s="1">
        <v>0.84484000000000004</v>
      </c>
      <c r="D1480" s="1">
        <v>14.080185</v>
      </c>
      <c r="E1480" s="1">
        <v>10.892906999999999</v>
      </c>
      <c r="F1480" s="1">
        <v>3.1872780000000001</v>
      </c>
      <c r="G1480" s="1">
        <v>16.640605000000001</v>
      </c>
      <c r="H1480" s="1">
        <v>12.873735</v>
      </c>
      <c r="I1480" s="1">
        <v>0.94171800000000006</v>
      </c>
      <c r="J1480" s="1">
        <v>0</v>
      </c>
    </row>
    <row r="1481" spans="2:10" x14ac:dyDescent="0.25">
      <c r="B1481" s="1">
        <v>20563.2</v>
      </c>
      <c r="C1481" s="1">
        <v>0.84445999999999999</v>
      </c>
      <c r="D1481" s="1">
        <v>14.053877</v>
      </c>
      <c r="E1481" s="1">
        <v>10.868086999999999</v>
      </c>
      <c r="F1481" s="1">
        <v>3.1857899999999999</v>
      </c>
      <c r="G1481" s="1">
        <v>16.617077999999999</v>
      </c>
      <c r="H1481" s="1">
        <v>12.850251999999999</v>
      </c>
      <c r="I1481" s="1">
        <v>0.94170699999999996</v>
      </c>
      <c r="J1481" s="1">
        <v>0</v>
      </c>
    </row>
    <row r="1482" spans="2:10" x14ac:dyDescent="0.25">
      <c r="B1482" s="1">
        <v>20606.400000000001</v>
      </c>
      <c r="C1482" s="1">
        <v>0.845086</v>
      </c>
      <c r="D1482" s="1">
        <v>14.037404</v>
      </c>
      <c r="E1482" s="1">
        <v>10.850982999999999</v>
      </c>
      <c r="F1482" s="1">
        <v>3.1864219999999999</v>
      </c>
      <c r="G1482" s="1">
        <v>16.570869999999999</v>
      </c>
      <c r="H1482" s="1">
        <v>12.809364</v>
      </c>
      <c r="I1482" s="1">
        <v>0.94037599999999999</v>
      </c>
      <c r="J1482" s="1">
        <v>0</v>
      </c>
    </row>
    <row r="1483" spans="2:10" x14ac:dyDescent="0.25">
      <c r="B1483" s="1">
        <v>20649.599999999999</v>
      </c>
      <c r="C1483" s="1">
        <v>0.84489999999999998</v>
      </c>
      <c r="D1483" s="1">
        <v>14.017910000000001</v>
      </c>
      <c r="E1483" s="1">
        <v>10.831315999999999</v>
      </c>
      <c r="F1483" s="1">
        <v>3.1865929999999998</v>
      </c>
      <c r="G1483" s="1">
        <v>16.533515999999999</v>
      </c>
      <c r="H1483" s="1">
        <v>12.775067</v>
      </c>
      <c r="I1483" s="1">
        <v>0.939612</v>
      </c>
      <c r="J1483" s="1">
        <v>0</v>
      </c>
    </row>
    <row r="1484" spans="2:10" x14ac:dyDescent="0.25">
      <c r="B1484" s="1">
        <v>20692.8</v>
      </c>
      <c r="C1484" s="1">
        <v>0.84510700000000005</v>
      </c>
      <c r="D1484" s="1">
        <v>14.005140000000001</v>
      </c>
      <c r="E1484" s="1">
        <v>10.818986000000001</v>
      </c>
      <c r="F1484" s="1">
        <v>3.1861540000000002</v>
      </c>
      <c r="G1484" s="1">
        <v>16.514256</v>
      </c>
      <c r="H1484" s="1">
        <v>12.757281000000001</v>
      </c>
      <c r="I1484" s="1">
        <v>0.93924399999999997</v>
      </c>
      <c r="J1484" s="1">
        <v>0</v>
      </c>
    </row>
    <row r="1485" spans="2:10" x14ac:dyDescent="0.25">
      <c r="B1485" s="1">
        <v>20736</v>
      </c>
      <c r="C1485" s="1">
        <v>0.84564399999999995</v>
      </c>
      <c r="D1485" s="1">
        <v>13.987392</v>
      </c>
      <c r="E1485" s="1">
        <v>10.801221999999999</v>
      </c>
      <c r="F1485" s="1">
        <v>3.1861700000000002</v>
      </c>
      <c r="G1485" s="1">
        <v>16.479700999999999</v>
      </c>
      <c r="H1485" s="1">
        <v>12.725811</v>
      </c>
      <c r="I1485" s="1">
        <v>0.938473</v>
      </c>
      <c r="J1485" s="1">
        <v>0</v>
      </c>
    </row>
    <row r="1486" spans="2:10" x14ac:dyDescent="0.25">
      <c r="B1486" s="1">
        <v>20779.2</v>
      </c>
      <c r="C1486" s="1">
        <v>0.84545499999999996</v>
      </c>
      <c r="D1486" s="1">
        <v>13.966891</v>
      </c>
      <c r="E1486" s="1">
        <v>10.781673</v>
      </c>
      <c r="F1486" s="1">
        <v>3.1852179999999999</v>
      </c>
      <c r="G1486" s="1">
        <v>16.465164999999999</v>
      </c>
      <c r="H1486" s="1">
        <v>12.710203999999999</v>
      </c>
      <c r="I1486" s="1">
        <v>0.93874000000000002</v>
      </c>
      <c r="J1486" s="1">
        <v>0</v>
      </c>
    </row>
    <row r="1487" spans="2:10" x14ac:dyDescent="0.25">
      <c r="B1487" s="1">
        <v>20822.400000000001</v>
      </c>
      <c r="C1487" s="1">
        <v>0.84600399999999998</v>
      </c>
      <c r="D1487" s="1">
        <v>13.953764</v>
      </c>
      <c r="E1487" s="1">
        <v>10.767042</v>
      </c>
      <c r="F1487" s="1">
        <v>3.1867220000000001</v>
      </c>
      <c r="G1487" s="1">
        <v>16.458469000000001</v>
      </c>
      <c r="H1487" s="1">
        <v>12.699730000000001</v>
      </c>
      <c r="I1487" s="1">
        <v>0.93968499999999999</v>
      </c>
      <c r="J1487" s="1">
        <v>0</v>
      </c>
    </row>
    <row r="1488" spans="2:10" x14ac:dyDescent="0.25">
      <c r="B1488" s="1">
        <v>20865.599999999999</v>
      </c>
      <c r="C1488" s="1">
        <v>0.84579300000000002</v>
      </c>
      <c r="D1488" s="1">
        <v>13.956737</v>
      </c>
      <c r="E1488" s="1">
        <v>10.770375</v>
      </c>
      <c r="F1488" s="1">
        <v>3.1863619999999999</v>
      </c>
      <c r="G1488" s="1">
        <v>16.482403999999999</v>
      </c>
      <c r="H1488" s="1">
        <v>12.719424999999999</v>
      </c>
      <c r="I1488" s="1">
        <v>0.94074500000000005</v>
      </c>
      <c r="J1488" s="1">
        <v>0</v>
      </c>
    </row>
    <row r="1489" spans="2:10" x14ac:dyDescent="0.25">
      <c r="B1489" s="1">
        <v>20908.8</v>
      </c>
      <c r="C1489" s="1">
        <v>0.84561399999999998</v>
      </c>
      <c r="D1489" s="1">
        <v>13.958665</v>
      </c>
      <c r="E1489" s="1">
        <v>10.773239999999999</v>
      </c>
      <c r="F1489" s="1">
        <v>3.1854239999999998</v>
      </c>
      <c r="G1489" s="1">
        <v>16.484491999999999</v>
      </c>
      <c r="H1489" s="1">
        <v>12.722664</v>
      </c>
      <c r="I1489" s="1">
        <v>0.94045699999999999</v>
      </c>
      <c r="J1489" s="1">
        <v>0</v>
      </c>
    </row>
    <row r="1490" spans="2:10" x14ac:dyDescent="0.25">
      <c r="B1490" s="1">
        <v>20952</v>
      </c>
      <c r="C1490" s="1">
        <v>0.84505699999999995</v>
      </c>
      <c r="D1490" s="1">
        <v>13.952456</v>
      </c>
      <c r="E1490" s="1">
        <v>10.767035</v>
      </c>
      <c r="F1490" s="1">
        <v>3.1854209999999998</v>
      </c>
      <c r="G1490" s="1">
        <v>16.491458000000002</v>
      </c>
      <c r="H1490" s="1">
        <v>12.726369999999999</v>
      </c>
      <c r="I1490" s="1">
        <v>0.941272</v>
      </c>
      <c r="J1490" s="1">
        <v>0</v>
      </c>
    </row>
    <row r="1491" spans="2:10" x14ac:dyDescent="0.25">
      <c r="B1491" s="1">
        <v>20995.200000000001</v>
      </c>
      <c r="C1491" s="1">
        <v>0.84479199999999999</v>
      </c>
      <c r="D1491" s="1">
        <v>13.947005000000001</v>
      </c>
      <c r="E1491" s="1">
        <v>10.760952</v>
      </c>
      <c r="F1491" s="1">
        <v>3.1860529999999998</v>
      </c>
      <c r="G1491" s="1">
        <v>16.486509999999999</v>
      </c>
      <c r="H1491" s="1">
        <v>12.720333</v>
      </c>
      <c r="I1491" s="1">
        <v>0.94154400000000005</v>
      </c>
      <c r="J1491" s="1">
        <v>0</v>
      </c>
    </row>
    <row r="1492" spans="2:10" x14ac:dyDescent="0.25">
      <c r="B1492" s="1">
        <v>21038.400000000001</v>
      </c>
      <c r="C1492" s="1">
        <v>0.84479499999999996</v>
      </c>
      <c r="D1492" s="1">
        <v>13.938245</v>
      </c>
      <c r="E1492" s="1">
        <v>10.753294</v>
      </c>
      <c r="F1492" s="1">
        <v>3.1849509999999999</v>
      </c>
      <c r="G1492" s="1">
        <v>16.483732</v>
      </c>
      <c r="H1492" s="1">
        <v>12.717126</v>
      </c>
      <c r="I1492" s="1">
        <v>0.94165100000000002</v>
      </c>
      <c r="J1492" s="1">
        <v>0</v>
      </c>
    </row>
    <row r="1493" spans="2:10" x14ac:dyDescent="0.25">
      <c r="B1493" s="1">
        <v>21081.599999999999</v>
      </c>
      <c r="C1493" s="1">
        <v>0.84449600000000002</v>
      </c>
      <c r="D1493" s="1">
        <v>13.923778</v>
      </c>
      <c r="E1493" s="1">
        <v>10.739146</v>
      </c>
      <c r="F1493" s="1">
        <v>3.1846320000000001</v>
      </c>
      <c r="G1493" s="1">
        <v>16.476433</v>
      </c>
      <c r="H1493" s="1">
        <v>12.707960999999999</v>
      </c>
      <c r="I1493" s="1">
        <v>0.94211800000000001</v>
      </c>
      <c r="J1493" s="1">
        <v>0</v>
      </c>
    </row>
    <row r="1494" spans="2:10" x14ac:dyDescent="0.25">
      <c r="B1494" s="1">
        <v>21124.799999999999</v>
      </c>
      <c r="C1494" s="1">
        <v>0.84446399999999999</v>
      </c>
      <c r="D1494" s="1">
        <v>13.910615999999999</v>
      </c>
      <c r="E1494" s="1">
        <v>10.72559</v>
      </c>
      <c r="F1494" s="1">
        <v>3.1850260000000001</v>
      </c>
      <c r="G1494" s="1">
        <v>16.460208000000002</v>
      </c>
      <c r="H1494" s="1">
        <v>12.691417</v>
      </c>
      <c r="I1494" s="1">
        <v>0.94219799999999998</v>
      </c>
      <c r="J1494" s="1">
        <v>0</v>
      </c>
    </row>
    <row r="1495" spans="2:10" x14ac:dyDescent="0.25">
      <c r="B1495" s="1">
        <v>21168</v>
      </c>
      <c r="C1495" s="1">
        <v>0.84440099999999996</v>
      </c>
      <c r="D1495" s="1">
        <v>13.915585999999999</v>
      </c>
      <c r="E1495" s="1">
        <v>10.731109999999999</v>
      </c>
      <c r="F1495" s="1">
        <v>3.1844760000000001</v>
      </c>
      <c r="G1495" s="1">
        <v>16.457363000000001</v>
      </c>
      <c r="H1495" s="1">
        <v>12.69122</v>
      </c>
      <c r="I1495" s="1">
        <v>0.94153600000000004</v>
      </c>
      <c r="J1495" s="1">
        <v>0</v>
      </c>
    </row>
    <row r="1496" spans="2:10" x14ac:dyDescent="0.25">
      <c r="B1496" s="1">
        <v>21211.200000000001</v>
      </c>
      <c r="C1496" s="1">
        <v>0.84457599999999999</v>
      </c>
      <c r="D1496" s="1">
        <v>13.906382000000001</v>
      </c>
      <c r="E1496" s="1">
        <v>10.722467999999999</v>
      </c>
      <c r="F1496" s="1">
        <v>3.1839149999999998</v>
      </c>
      <c r="G1496" s="1">
        <v>16.444500000000001</v>
      </c>
      <c r="H1496" s="1">
        <v>12.679474000000001</v>
      </c>
      <c r="I1496" s="1">
        <v>0.94125599999999998</v>
      </c>
      <c r="J1496" s="1">
        <v>0</v>
      </c>
    </row>
    <row r="1497" spans="2:10" x14ac:dyDescent="0.25">
      <c r="B1497" s="1">
        <v>21254.400000000001</v>
      </c>
      <c r="C1497" s="1">
        <v>0.84449700000000005</v>
      </c>
      <c r="D1497" s="1">
        <v>13.896041</v>
      </c>
      <c r="E1497" s="1">
        <v>10.712524</v>
      </c>
      <c r="F1497" s="1">
        <v>3.183516</v>
      </c>
      <c r="G1497" s="1">
        <v>16.444309000000001</v>
      </c>
      <c r="H1497" s="1">
        <v>12.676996000000001</v>
      </c>
      <c r="I1497" s="1">
        <v>0.941828</v>
      </c>
      <c r="J1497" s="1">
        <v>0</v>
      </c>
    </row>
    <row r="1498" spans="2:10" x14ac:dyDescent="0.25">
      <c r="B1498" s="1">
        <v>21297.599999999999</v>
      </c>
      <c r="C1498" s="1">
        <v>0.84442300000000003</v>
      </c>
      <c r="D1498" s="1">
        <v>13.878269</v>
      </c>
      <c r="E1498" s="1">
        <v>10.693944999999999</v>
      </c>
      <c r="F1498" s="1">
        <v>3.1843240000000002</v>
      </c>
      <c r="G1498" s="1">
        <v>16.427496999999999</v>
      </c>
      <c r="H1498" s="1">
        <v>12.658261</v>
      </c>
      <c r="I1498" s="1">
        <v>0.94230899999999995</v>
      </c>
      <c r="J1498" s="1">
        <v>0</v>
      </c>
    </row>
    <row r="1499" spans="2:10" x14ac:dyDescent="0.25">
      <c r="B1499" s="1">
        <v>21340.799999999999</v>
      </c>
      <c r="C1499" s="1">
        <v>0.84410700000000005</v>
      </c>
      <c r="D1499" s="1">
        <v>13.871468</v>
      </c>
      <c r="E1499" s="1">
        <v>10.686261999999999</v>
      </c>
      <c r="F1499" s="1">
        <v>3.185206</v>
      </c>
      <c r="G1499" s="1">
        <v>16.416947</v>
      </c>
      <c r="H1499" s="1">
        <v>12.647240999999999</v>
      </c>
      <c r="I1499" s="1">
        <v>0.94242700000000001</v>
      </c>
      <c r="J1499" s="1">
        <v>0</v>
      </c>
    </row>
    <row r="1500" spans="2:10" x14ac:dyDescent="0.25">
      <c r="B1500" s="1">
        <v>21384</v>
      </c>
      <c r="C1500" s="1">
        <v>0.84441500000000003</v>
      </c>
      <c r="D1500" s="1">
        <v>13.864763</v>
      </c>
      <c r="E1500" s="1">
        <v>10.678091</v>
      </c>
      <c r="F1500" s="1">
        <v>3.1866729999999999</v>
      </c>
      <c r="G1500" s="1">
        <v>16.405491000000001</v>
      </c>
      <c r="H1500" s="1">
        <v>12.634859000000001</v>
      </c>
      <c r="I1500" s="1">
        <v>0.942658</v>
      </c>
      <c r="J1500" s="1">
        <v>0</v>
      </c>
    </row>
    <row r="1501" spans="2:10" x14ac:dyDescent="0.25">
      <c r="B1501" s="1">
        <v>21427.200000000001</v>
      </c>
      <c r="C1501" s="1">
        <v>0.84428999999999998</v>
      </c>
      <c r="D1501" s="1">
        <v>13.872201</v>
      </c>
      <c r="E1501" s="1">
        <v>10.686859999999999</v>
      </c>
      <c r="F1501" s="1">
        <v>3.1853410000000002</v>
      </c>
      <c r="G1501" s="1">
        <v>16.409967000000002</v>
      </c>
      <c r="H1501" s="1">
        <v>12.641902999999999</v>
      </c>
      <c r="I1501" s="1">
        <v>0.94201599999999996</v>
      </c>
      <c r="J1501" s="1">
        <v>0</v>
      </c>
    </row>
    <row r="1502" spans="2:10" x14ac:dyDescent="0.25">
      <c r="B1502" s="1">
        <v>21470.400000000001</v>
      </c>
      <c r="C1502" s="1">
        <v>0.84409999999999996</v>
      </c>
      <c r="D1502" s="1">
        <v>13.849859</v>
      </c>
      <c r="E1502" s="1">
        <v>10.666088</v>
      </c>
      <c r="F1502" s="1">
        <v>3.1837710000000001</v>
      </c>
      <c r="G1502" s="1">
        <v>16.394176000000002</v>
      </c>
      <c r="H1502" s="1">
        <v>12.625524</v>
      </c>
      <c r="I1502" s="1">
        <v>0.94216299999999997</v>
      </c>
      <c r="J1502" s="1">
        <v>0</v>
      </c>
    </row>
    <row r="1503" spans="2:10" x14ac:dyDescent="0.25">
      <c r="B1503" s="1">
        <v>21513.599999999999</v>
      </c>
      <c r="C1503" s="1">
        <v>0.84393300000000004</v>
      </c>
      <c r="D1503" s="1">
        <v>13.831856999999999</v>
      </c>
      <c r="E1503" s="1">
        <v>10.648313</v>
      </c>
      <c r="F1503" s="1">
        <v>3.1835439999999999</v>
      </c>
      <c r="G1503" s="1">
        <v>16.374714999999998</v>
      </c>
      <c r="H1503" s="1">
        <v>12.605905999999999</v>
      </c>
      <c r="I1503" s="1">
        <v>0.94220199999999998</v>
      </c>
      <c r="J1503" s="1">
        <v>0</v>
      </c>
    </row>
    <row r="1504" spans="2:10" x14ac:dyDescent="0.25">
      <c r="B1504" s="1">
        <v>21556.799999999999</v>
      </c>
      <c r="C1504" s="1">
        <v>0.84426699999999999</v>
      </c>
      <c r="D1504" s="1">
        <v>13.818032000000001</v>
      </c>
      <c r="E1504" s="1">
        <v>10.633533</v>
      </c>
      <c r="F1504" s="1">
        <v>3.1844999999999999</v>
      </c>
      <c r="G1504" s="1">
        <v>16.355225999999998</v>
      </c>
      <c r="H1504" s="1">
        <v>12.586005</v>
      </c>
      <c r="I1504" s="1">
        <v>0.94230499999999995</v>
      </c>
      <c r="J1504" s="1">
        <v>0</v>
      </c>
    </row>
    <row r="1505" spans="2:10" x14ac:dyDescent="0.25">
      <c r="B1505" s="1">
        <v>21600</v>
      </c>
      <c r="C1505" s="1">
        <v>0.84411199999999997</v>
      </c>
      <c r="D1505" s="1">
        <v>13.795567</v>
      </c>
      <c r="E1505" s="1">
        <v>10.611907</v>
      </c>
      <c r="F1505" s="1">
        <v>3.1836600000000002</v>
      </c>
      <c r="G1505" s="1">
        <v>16.329682999999999</v>
      </c>
      <c r="H1505" s="1">
        <v>12.561215000000001</v>
      </c>
      <c r="I1505" s="1">
        <v>0.94211699999999998</v>
      </c>
      <c r="J1505" s="1">
        <v>0</v>
      </c>
    </row>
    <row r="1506" spans="2:10" x14ac:dyDescent="0.25">
      <c r="B1506" s="1">
        <v>21643.200000000001</v>
      </c>
      <c r="C1506" s="1">
        <v>0.84397900000000003</v>
      </c>
      <c r="D1506" s="1">
        <v>13.805975</v>
      </c>
      <c r="E1506" s="1">
        <v>10.621778000000001</v>
      </c>
      <c r="F1506" s="1">
        <v>3.1841979999999999</v>
      </c>
      <c r="G1506" s="1">
        <v>16.344093000000001</v>
      </c>
      <c r="H1506" s="1">
        <v>12.574506</v>
      </c>
      <c r="I1506" s="1">
        <v>0.94239700000000004</v>
      </c>
      <c r="J1506" s="1">
        <v>0</v>
      </c>
    </row>
    <row r="1507" spans="2:10" x14ac:dyDescent="0.25">
      <c r="B1507" s="1">
        <v>21686.400000000001</v>
      </c>
      <c r="C1507" s="1">
        <v>0.84349499999999999</v>
      </c>
      <c r="D1507" s="1">
        <v>13.805012</v>
      </c>
      <c r="E1507" s="1">
        <v>10.621078000000001</v>
      </c>
      <c r="F1507" s="1">
        <v>3.1839339999999998</v>
      </c>
      <c r="G1507" s="1">
        <v>16.345891000000002</v>
      </c>
      <c r="H1507" s="1">
        <v>12.575938000000001</v>
      </c>
      <c r="I1507" s="1">
        <v>0.94248799999999999</v>
      </c>
      <c r="J1507" s="1">
        <v>0</v>
      </c>
    </row>
    <row r="1508" spans="2:10" x14ac:dyDescent="0.25">
      <c r="B1508" s="1">
        <v>21729.599999999999</v>
      </c>
      <c r="C1508" s="1">
        <v>0.84337399999999996</v>
      </c>
      <c r="D1508" s="1">
        <v>13.812764</v>
      </c>
      <c r="E1508" s="1">
        <v>10.629932</v>
      </c>
      <c r="F1508" s="1">
        <v>3.1828319999999999</v>
      </c>
      <c r="G1508" s="1">
        <v>16.362036</v>
      </c>
      <c r="H1508" s="1">
        <v>12.591784000000001</v>
      </c>
      <c r="I1508" s="1">
        <v>0.94256300000000004</v>
      </c>
      <c r="J1508" s="1">
        <v>0</v>
      </c>
    </row>
    <row r="1509" spans="2:10" x14ac:dyDescent="0.25">
      <c r="B1509" s="1">
        <v>21772.799999999999</v>
      </c>
      <c r="C1509" s="1">
        <v>0.84287000000000001</v>
      </c>
      <c r="D1509" s="1">
        <v>13.823345</v>
      </c>
      <c r="E1509" s="1">
        <v>10.64029</v>
      </c>
      <c r="F1509" s="1">
        <v>3.183055</v>
      </c>
      <c r="G1509" s="1">
        <v>16.373569</v>
      </c>
      <c r="H1509" s="1">
        <v>12.603282999999999</v>
      </c>
      <c r="I1509" s="1">
        <v>0.94257199999999997</v>
      </c>
      <c r="J1509" s="1">
        <v>0</v>
      </c>
    </row>
    <row r="1510" spans="2:10" x14ac:dyDescent="0.25">
      <c r="B1510" s="1">
        <v>21816</v>
      </c>
      <c r="C1510" s="1">
        <v>0.84329200000000004</v>
      </c>
      <c r="D1510" s="1">
        <v>13.819509</v>
      </c>
      <c r="E1510" s="1">
        <v>10.637231</v>
      </c>
      <c r="F1510" s="1">
        <v>3.1822780000000002</v>
      </c>
      <c r="G1510" s="1">
        <v>16.374314999999999</v>
      </c>
      <c r="H1510" s="1">
        <v>12.603731</v>
      </c>
      <c r="I1510" s="1">
        <v>0.94264599999999998</v>
      </c>
      <c r="J1510" s="1">
        <v>0</v>
      </c>
    </row>
    <row r="1511" spans="2:10" x14ac:dyDescent="0.25">
      <c r="B1511" s="1">
        <v>21859.200000000001</v>
      </c>
      <c r="C1511" s="1">
        <v>0.84343299999999999</v>
      </c>
      <c r="D1511" s="1">
        <v>13.806266000000001</v>
      </c>
      <c r="E1511" s="1">
        <v>10.623334</v>
      </c>
      <c r="F1511" s="1">
        <v>3.1829320000000001</v>
      </c>
      <c r="G1511" s="1">
        <v>16.355460000000001</v>
      </c>
      <c r="H1511" s="1">
        <v>12.58483</v>
      </c>
      <c r="I1511" s="1">
        <v>0.94265699999999997</v>
      </c>
      <c r="J1511" s="1">
        <v>0</v>
      </c>
    </row>
    <row r="1512" spans="2:10" x14ac:dyDescent="0.25">
      <c r="B1512" s="1">
        <v>21902.400000000001</v>
      </c>
      <c r="C1512" s="1">
        <v>0.84345300000000001</v>
      </c>
      <c r="D1512" s="1">
        <v>13.790758</v>
      </c>
      <c r="E1512" s="1">
        <v>10.607943000000001</v>
      </c>
      <c r="F1512" s="1">
        <v>3.1828150000000002</v>
      </c>
      <c r="G1512" s="1">
        <v>16.333853000000001</v>
      </c>
      <c r="H1512" s="1">
        <v>12.564109</v>
      </c>
      <c r="I1512" s="1">
        <v>0.94243600000000005</v>
      </c>
      <c r="J1512" s="1">
        <v>0</v>
      </c>
    </row>
    <row r="1513" spans="2:10" x14ac:dyDescent="0.25">
      <c r="B1513" s="1">
        <v>21945.599999999999</v>
      </c>
      <c r="C1513" s="1">
        <v>0.84374199999999999</v>
      </c>
      <c r="D1513" s="1">
        <v>13.772764</v>
      </c>
      <c r="E1513" s="1">
        <v>10.589629</v>
      </c>
      <c r="F1513" s="1">
        <v>3.183135</v>
      </c>
      <c r="G1513" s="1">
        <v>16.314288999999999</v>
      </c>
      <c r="H1513" s="1">
        <v>12.543761999999999</v>
      </c>
      <c r="I1513" s="1">
        <v>0.94263200000000003</v>
      </c>
      <c r="J1513" s="1">
        <v>0</v>
      </c>
    </row>
    <row r="1514" spans="2:10" x14ac:dyDescent="0.25">
      <c r="B1514" s="1">
        <v>21988.799999999999</v>
      </c>
      <c r="C1514" s="1">
        <v>0.843692</v>
      </c>
      <c r="D1514" s="1">
        <v>13.767903</v>
      </c>
      <c r="E1514" s="1">
        <v>10.584925999999999</v>
      </c>
      <c r="F1514" s="1">
        <v>3.1829770000000002</v>
      </c>
      <c r="G1514" s="1">
        <v>16.308983000000001</v>
      </c>
      <c r="H1514" s="1">
        <v>12.538538000000001</v>
      </c>
      <c r="I1514" s="1">
        <v>0.94261099999999998</v>
      </c>
      <c r="J1514" s="1">
        <v>0</v>
      </c>
    </row>
    <row r="1515" spans="2:10" x14ac:dyDescent="0.25">
      <c r="B1515" s="1">
        <v>22032</v>
      </c>
      <c r="C1515" s="1">
        <v>0.84337700000000004</v>
      </c>
      <c r="D1515" s="1">
        <v>13.753916</v>
      </c>
      <c r="E1515" s="1">
        <v>10.571389</v>
      </c>
      <c r="F1515" s="1">
        <v>3.182528</v>
      </c>
      <c r="G1515" s="1">
        <v>16.294554999999999</v>
      </c>
      <c r="H1515" s="1">
        <v>12.524148</v>
      </c>
      <c r="I1515" s="1">
        <v>0.94260200000000005</v>
      </c>
      <c r="J1515" s="1">
        <v>0</v>
      </c>
    </row>
    <row r="1516" spans="2:10" x14ac:dyDescent="0.25">
      <c r="B1516" s="1">
        <v>22075.200000000001</v>
      </c>
      <c r="C1516" s="1">
        <v>0.84337600000000001</v>
      </c>
      <c r="D1516" s="1">
        <v>13.733385</v>
      </c>
      <c r="E1516" s="1">
        <v>10.55151</v>
      </c>
      <c r="F1516" s="1">
        <v>3.1818749999999998</v>
      </c>
      <c r="G1516" s="1">
        <v>16.261866000000001</v>
      </c>
      <c r="H1516" s="1">
        <v>12.49417</v>
      </c>
      <c r="I1516" s="1">
        <v>0.94192399999999998</v>
      </c>
      <c r="J1516" s="1">
        <v>0</v>
      </c>
    </row>
    <row r="1517" spans="2:10" x14ac:dyDescent="0.25">
      <c r="B1517" s="1">
        <v>22118.400000000001</v>
      </c>
      <c r="C1517" s="1">
        <v>0.84364799999999995</v>
      </c>
      <c r="D1517" s="1">
        <v>13.719821</v>
      </c>
      <c r="E1517" s="1">
        <v>10.538776</v>
      </c>
      <c r="F1517" s="1">
        <v>3.1810450000000001</v>
      </c>
      <c r="G1517" s="1">
        <v>16.251189</v>
      </c>
      <c r="H1517" s="1">
        <v>12.483228</v>
      </c>
      <c r="I1517" s="1">
        <v>0.94198999999999999</v>
      </c>
      <c r="J1517" s="1">
        <v>0</v>
      </c>
    </row>
    <row r="1518" spans="2:10" x14ac:dyDescent="0.25">
      <c r="B1518" s="1">
        <v>22161.599999999999</v>
      </c>
      <c r="C1518" s="1">
        <v>0.84362300000000001</v>
      </c>
      <c r="D1518" s="1">
        <v>13.704687</v>
      </c>
      <c r="E1518" s="1">
        <v>10.523095</v>
      </c>
      <c r="F1518" s="1">
        <v>3.1815920000000002</v>
      </c>
      <c r="G1518" s="1">
        <v>16.231300999999998</v>
      </c>
      <c r="H1518" s="1">
        <v>12.463146999999999</v>
      </c>
      <c r="I1518" s="1">
        <v>0.94203899999999996</v>
      </c>
      <c r="J1518" s="1">
        <v>0</v>
      </c>
    </row>
    <row r="1519" spans="2:10" x14ac:dyDescent="0.25">
      <c r="B1519" s="1">
        <v>22204.799999999999</v>
      </c>
      <c r="C1519" s="1">
        <v>0.84393200000000002</v>
      </c>
      <c r="D1519" s="1">
        <v>13.697187</v>
      </c>
      <c r="E1519" s="1">
        <v>10.513488000000001</v>
      </c>
      <c r="F1519" s="1">
        <v>3.1836989999999998</v>
      </c>
      <c r="G1519" s="1">
        <v>16.211886</v>
      </c>
      <c r="H1519" s="1">
        <v>12.443683999999999</v>
      </c>
      <c r="I1519" s="1">
        <v>0.94205099999999997</v>
      </c>
      <c r="J1519" s="1">
        <v>0</v>
      </c>
    </row>
    <row r="1520" spans="2:10" x14ac:dyDescent="0.25">
      <c r="B1520" s="1">
        <v>22248</v>
      </c>
      <c r="C1520" s="1">
        <v>0.84340300000000001</v>
      </c>
      <c r="D1520" s="1">
        <v>13.700075</v>
      </c>
      <c r="E1520" s="1">
        <v>10.517196999999999</v>
      </c>
      <c r="F1520" s="1">
        <v>3.1828780000000001</v>
      </c>
      <c r="G1520" s="1">
        <v>16.227664999999998</v>
      </c>
      <c r="H1520" s="1">
        <v>12.457564</v>
      </c>
      <c r="I1520" s="1">
        <v>0.94252499999999995</v>
      </c>
      <c r="J1520" s="1">
        <v>0</v>
      </c>
    </row>
    <row r="1521" spans="2:10" x14ac:dyDescent="0.25">
      <c r="B1521" s="1">
        <v>22291.200000000001</v>
      </c>
      <c r="C1521" s="1">
        <v>0.84364099999999997</v>
      </c>
      <c r="D1521" s="1">
        <v>13.708755999999999</v>
      </c>
      <c r="E1521" s="1">
        <v>10.525415000000001</v>
      </c>
      <c r="F1521" s="1">
        <v>3.183341</v>
      </c>
      <c r="G1521" s="1">
        <v>16.22607</v>
      </c>
      <c r="H1521" s="1">
        <v>12.458176999999999</v>
      </c>
      <c r="I1521" s="1">
        <v>0.94197299999999995</v>
      </c>
      <c r="J1521" s="1">
        <v>0</v>
      </c>
    </row>
    <row r="1522" spans="2:10" x14ac:dyDescent="0.25">
      <c r="B1522" s="1">
        <v>22334.400000000001</v>
      </c>
      <c r="C1522" s="1">
        <v>0.84426100000000004</v>
      </c>
      <c r="D1522" s="1">
        <v>13.699201</v>
      </c>
      <c r="E1522" s="1">
        <v>10.516339</v>
      </c>
      <c r="F1522" s="1">
        <v>3.1828620000000001</v>
      </c>
      <c r="G1522" s="1">
        <v>16.222488999999999</v>
      </c>
      <c r="H1522" s="1">
        <v>12.453367999999999</v>
      </c>
      <c r="I1522" s="1">
        <v>0.94228000000000001</v>
      </c>
      <c r="J1522" s="1">
        <v>0</v>
      </c>
    </row>
    <row r="1523" spans="2:10" x14ac:dyDescent="0.25">
      <c r="B1523" s="1">
        <v>22377.599999999999</v>
      </c>
      <c r="C1523" s="1">
        <v>0.84433499999999995</v>
      </c>
      <c r="D1523" s="1">
        <v>13.680317000000001</v>
      </c>
      <c r="E1523" s="1">
        <v>10.497235999999999</v>
      </c>
      <c r="F1523" s="1">
        <v>3.183081</v>
      </c>
      <c r="G1523" s="1">
        <v>16.186786000000001</v>
      </c>
      <c r="H1523" s="1">
        <v>12.42051</v>
      </c>
      <c r="I1523" s="1">
        <v>0.94156899999999999</v>
      </c>
      <c r="J1523" s="1">
        <v>0</v>
      </c>
    </row>
    <row r="1524" spans="2:10" x14ac:dyDescent="0.25">
      <c r="B1524" s="1">
        <v>22420.799999999999</v>
      </c>
      <c r="C1524" s="1">
        <v>0.84430899999999998</v>
      </c>
      <c r="D1524" s="1">
        <v>13.664365</v>
      </c>
      <c r="E1524" s="1">
        <v>10.481976</v>
      </c>
      <c r="F1524" s="1">
        <v>3.1823890000000001</v>
      </c>
      <c r="G1524" s="1">
        <v>16.175877</v>
      </c>
      <c r="H1524" s="1">
        <v>12.408564</v>
      </c>
      <c r="I1524" s="1">
        <v>0.941828</v>
      </c>
      <c r="J1524" s="1">
        <v>0</v>
      </c>
    </row>
    <row r="1525" spans="2:10" x14ac:dyDescent="0.25">
      <c r="B1525" s="1">
        <v>22464</v>
      </c>
      <c r="C1525" s="1">
        <v>0.84383600000000003</v>
      </c>
      <c r="D1525" s="1">
        <v>13.653290999999999</v>
      </c>
      <c r="E1525" s="1">
        <v>10.470297</v>
      </c>
      <c r="F1525" s="1">
        <v>3.1829939999999999</v>
      </c>
      <c r="G1525" s="1">
        <v>16.163705</v>
      </c>
      <c r="H1525" s="1">
        <v>12.395458</v>
      </c>
      <c r="I1525" s="1">
        <v>0.94206199999999995</v>
      </c>
      <c r="J1525" s="1">
        <v>0</v>
      </c>
    </row>
    <row r="1526" spans="2:10" x14ac:dyDescent="0.25">
      <c r="B1526" s="1">
        <v>22507.200000000001</v>
      </c>
      <c r="C1526" s="1">
        <v>0.84398200000000001</v>
      </c>
      <c r="D1526" s="1">
        <v>13.637708</v>
      </c>
      <c r="E1526" s="1">
        <v>10.45543</v>
      </c>
      <c r="F1526" s="1">
        <v>3.1822780000000002</v>
      </c>
      <c r="G1526" s="1">
        <v>16.141780000000001</v>
      </c>
      <c r="H1526" s="1">
        <v>12.375192</v>
      </c>
      <c r="I1526" s="1">
        <v>0.94164700000000001</v>
      </c>
      <c r="J1526" s="1">
        <v>0</v>
      </c>
    </row>
    <row r="1527" spans="2:10" x14ac:dyDescent="0.25">
      <c r="B1527" s="1">
        <v>22550.400000000001</v>
      </c>
      <c r="C1527" s="1">
        <v>0.84380200000000005</v>
      </c>
      <c r="D1527" s="1">
        <v>13.623277</v>
      </c>
      <c r="E1527" s="1">
        <v>10.441205999999999</v>
      </c>
      <c r="F1527" s="1">
        <v>3.1820719999999998</v>
      </c>
      <c r="G1527" s="1">
        <v>16.119917999999998</v>
      </c>
      <c r="H1527" s="1">
        <v>12.35469</v>
      </c>
      <c r="I1527" s="1">
        <v>0.941307</v>
      </c>
      <c r="J1527" s="1">
        <v>0</v>
      </c>
    </row>
    <row r="1528" spans="2:10" x14ac:dyDescent="0.25">
      <c r="B1528" s="1">
        <v>22593.599999999999</v>
      </c>
      <c r="C1528" s="1">
        <v>0.84385200000000005</v>
      </c>
      <c r="D1528" s="1">
        <v>13.605945999999999</v>
      </c>
      <c r="E1528" s="1">
        <v>10.424875</v>
      </c>
      <c r="F1528" s="1">
        <v>3.1810710000000002</v>
      </c>
      <c r="G1528" s="1">
        <v>16.107146</v>
      </c>
      <c r="H1528" s="1">
        <v>12.341294</v>
      </c>
      <c r="I1528" s="1">
        <v>0.94146300000000005</v>
      </c>
      <c r="J1528" s="1">
        <v>0</v>
      </c>
    </row>
    <row r="1529" spans="2:10" x14ac:dyDescent="0.25">
      <c r="B1529" s="1">
        <v>22636.799999999999</v>
      </c>
      <c r="C1529" s="1">
        <v>0.84372000000000003</v>
      </c>
      <c r="D1529" s="1">
        <v>13.584097</v>
      </c>
      <c r="E1529" s="1">
        <v>10.404678000000001</v>
      </c>
      <c r="F1529" s="1">
        <v>3.1794190000000002</v>
      </c>
      <c r="G1529" s="1">
        <v>16.082754999999999</v>
      </c>
      <c r="H1529" s="1">
        <v>12.318514</v>
      </c>
      <c r="I1529" s="1">
        <v>0.94106000000000001</v>
      </c>
      <c r="J1529" s="1">
        <v>0</v>
      </c>
    </row>
    <row r="1530" spans="2:10" x14ac:dyDescent="0.25">
      <c r="B1530" s="1">
        <v>22680</v>
      </c>
      <c r="C1530" s="1">
        <v>0.843418</v>
      </c>
      <c r="D1530" s="1">
        <v>13.56879</v>
      </c>
      <c r="E1530" s="1">
        <v>10.388717</v>
      </c>
      <c r="F1530" s="1">
        <v>3.1800730000000001</v>
      </c>
      <c r="G1530" s="1">
        <v>16.070239999999998</v>
      </c>
      <c r="H1530" s="1">
        <v>12.303910999999999</v>
      </c>
      <c r="I1530" s="1">
        <v>0.94158200000000003</v>
      </c>
      <c r="J1530" s="1">
        <v>0</v>
      </c>
    </row>
    <row r="1531" spans="2:10" x14ac:dyDescent="0.25">
      <c r="B1531" s="1">
        <v>22723.200000000001</v>
      </c>
      <c r="C1531" s="1">
        <v>0.84350800000000004</v>
      </c>
      <c r="D1531" s="1">
        <v>13.564085</v>
      </c>
      <c r="E1531" s="1">
        <v>10.385368</v>
      </c>
      <c r="F1531" s="1">
        <v>3.1787169999999998</v>
      </c>
      <c r="G1531" s="1">
        <v>16.061855999999999</v>
      </c>
      <c r="H1531" s="1">
        <v>12.297791</v>
      </c>
      <c r="I1531" s="1">
        <v>0.94101599999999996</v>
      </c>
      <c r="J1531" s="1">
        <v>0</v>
      </c>
    </row>
    <row r="1532" spans="2:10" x14ac:dyDescent="0.25">
      <c r="B1532" s="1">
        <v>22766.400000000001</v>
      </c>
      <c r="C1532" s="1">
        <v>0.84419900000000003</v>
      </c>
      <c r="D1532" s="1">
        <v>13.546944</v>
      </c>
      <c r="E1532" s="1">
        <v>10.367568</v>
      </c>
      <c r="F1532" s="1">
        <v>3.179376</v>
      </c>
      <c r="G1532" s="1">
        <v>16.039677000000001</v>
      </c>
      <c r="H1532" s="1">
        <v>12.275273</v>
      </c>
      <c r="I1532" s="1">
        <v>0.94110099999999997</v>
      </c>
      <c r="J1532" s="1">
        <v>0</v>
      </c>
    </row>
    <row r="1533" spans="2:10" x14ac:dyDescent="0.25">
      <c r="B1533" s="1">
        <v>22809.599999999999</v>
      </c>
      <c r="C1533" s="1">
        <v>0.84402999999999995</v>
      </c>
      <c r="D1533" s="1">
        <v>13.532897999999999</v>
      </c>
      <c r="E1533" s="1">
        <v>10.354232</v>
      </c>
      <c r="F1533" s="1">
        <v>3.1786660000000002</v>
      </c>
      <c r="G1533" s="1">
        <v>16.023021</v>
      </c>
      <c r="H1533" s="1">
        <v>12.259463999999999</v>
      </c>
      <c r="I1533" s="1">
        <v>0.94088899999999998</v>
      </c>
      <c r="J1533" s="1">
        <v>0</v>
      </c>
    </row>
    <row r="1534" spans="2:10" x14ac:dyDescent="0.25">
      <c r="B1534" s="1">
        <v>22852.799999999999</v>
      </c>
      <c r="C1534" s="1">
        <v>0.84447700000000003</v>
      </c>
      <c r="D1534" s="1">
        <v>13.517232</v>
      </c>
      <c r="E1534" s="1">
        <v>10.339001</v>
      </c>
      <c r="F1534" s="1">
        <v>3.1782309999999998</v>
      </c>
      <c r="G1534" s="1">
        <v>16.000173</v>
      </c>
      <c r="H1534" s="1">
        <v>12.238142</v>
      </c>
      <c r="I1534" s="1">
        <v>0.94050800000000001</v>
      </c>
      <c r="J1534" s="1">
        <v>0</v>
      </c>
    </row>
    <row r="1535" spans="2:10" x14ac:dyDescent="0.25">
      <c r="B1535" s="1">
        <v>22896</v>
      </c>
      <c r="C1535" s="1">
        <v>0.84456500000000001</v>
      </c>
      <c r="D1535" s="1">
        <v>13.501946999999999</v>
      </c>
      <c r="E1535" s="1">
        <v>10.32348</v>
      </c>
      <c r="F1535" s="1">
        <v>3.1784669999999999</v>
      </c>
      <c r="G1535" s="1">
        <v>15.976331999999999</v>
      </c>
      <c r="H1535" s="1">
        <v>12.215375</v>
      </c>
      <c r="I1535" s="1">
        <v>0.94023900000000005</v>
      </c>
      <c r="J1535" s="1">
        <v>0</v>
      </c>
    </row>
    <row r="1536" spans="2:10" x14ac:dyDescent="0.25">
      <c r="B1536" s="1">
        <v>22939.200000000001</v>
      </c>
      <c r="C1536" s="1">
        <v>0.844333</v>
      </c>
      <c r="D1536" s="1">
        <v>13.484069</v>
      </c>
      <c r="E1536" s="1">
        <v>10.307535</v>
      </c>
      <c r="F1536" s="1">
        <v>3.1765340000000002</v>
      </c>
      <c r="G1536" s="1">
        <v>15.964445</v>
      </c>
      <c r="H1536" s="1">
        <v>12.203592</v>
      </c>
      <c r="I1536" s="1">
        <v>0.94021299999999997</v>
      </c>
      <c r="J1536" s="1">
        <v>0</v>
      </c>
    </row>
    <row r="1537" spans="2:10" x14ac:dyDescent="0.25">
      <c r="B1537" s="1">
        <v>22982.400000000001</v>
      </c>
      <c r="C1537" s="1">
        <v>0.84406899999999996</v>
      </c>
      <c r="D1537" s="1">
        <v>13.468386000000001</v>
      </c>
      <c r="E1537" s="1">
        <v>10.29196</v>
      </c>
      <c r="F1537" s="1">
        <v>3.1764260000000002</v>
      </c>
      <c r="G1537" s="1">
        <v>15.946051000000001</v>
      </c>
      <c r="H1537" s="1">
        <v>12.185285</v>
      </c>
      <c r="I1537" s="1">
        <v>0.94019200000000003</v>
      </c>
      <c r="J1537" s="1">
        <v>0</v>
      </c>
    </row>
    <row r="1538" spans="2:10" x14ac:dyDescent="0.25">
      <c r="B1538" s="1">
        <v>23025.599999999999</v>
      </c>
      <c r="C1538" s="1">
        <v>0.844445</v>
      </c>
      <c r="D1538" s="1">
        <v>13.451226999999999</v>
      </c>
      <c r="E1538" s="1">
        <v>10.274713999999999</v>
      </c>
      <c r="F1538" s="1">
        <v>3.1765129999999999</v>
      </c>
      <c r="G1538" s="1">
        <v>15.922713</v>
      </c>
      <c r="H1538" s="1">
        <v>12.162558000000001</v>
      </c>
      <c r="I1538" s="1">
        <v>0.94003899999999996</v>
      </c>
      <c r="J1538" s="1">
        <v>0</v>
      </c>
    </row>
    <row r="1539" spans="2:10" x14ac:dyDescent="0.25">
      <c r="B1539" s="1">
        <v>23068.799999999999</v>
      </c>
      <c r="C1539" s="1">
        <v>0.84399000000000002</v>
      </c>
      <c r="D1539" s="1">
        <v>13.445888</v>
      </c>
      <c r="E1539" s="1">
        <v>10.268547</v>
      </c>
      <c r="F1539" s="1">
        <v>3.1773410000000002</v>
      </c>
      <c r="G1539" s="1">
        <v>15.916512000000001</v>
      </c>
      <c r="H1539" s="1">
        <v>12.155348999999999</v>
      </c>
      <c r="I1539" s="1">
        <v>0.94029099999999999</v>
      </c>
      <c r="J1539" s="1">
        <v>0</v>
      </c>
    </row>
    <row r="1540" spans="2:10" x14ac:dyDescent="0.25">
      <c r="B1540" s="1">
        <v>23112</v>
      </c>
      <c r="C1540" s="1">
        <v>0.84431800000000001</v>
      </c>
      <c r="D1540" s="1">
        <v>13.439211999999999</v>
      </c>
      <c r="E1540" s="1">
        <v>10.261367999999999</v>
      </c>
      <c r="F1540" s="1">
        <v>3.1778439999999999</v>
      </c>
      <c r="G1540" s="1">
        <v>15.903370000000001</v>
      </c>
      <c r="H1540" s="1">
        <v>12.142849999999999</v>
      </c>
      <c r="I1540" s="1">
        <v>0.94013000000000002</v>
      </c>
      <c r="J1540" s="1">
        <v>0</v>
      </c>
    </row>
    <row r="1541" spans="2:10" x14ac:dyDescent="0.25">
      <c r="B1541" s="1">
        <v>23155.200000000001</v>
      </c>
      <c r="C1541" s="1">
        <v>0.84424699999999997</v>
      </c>
      <c r="D1541" s="1">
        <v>13.417592000000001</v>
      </c>
      <c r="E1541" s="1">
        <v>10.240754000000001</v>
      </c>
      <c r="F1541" s="1">
        <v>3.1768380000000001</v>
      </c>
      <c r="G1541" s="1">
        <v>15.883046999999999</v>
      </c>
      <c r="H1541" s="1">
        <v>12.122471000000001</v>
      </c>
      <c r="I1541" s="1">
        <v>0.94014399999999998</v>
      </c>
      <c r="J1541" s="1">
        <v>0</v>
      </c>
    </row>
    <row r="1542" spans="2:10" x14ac:dyDescent="0.25">
      <c r="B1542" s="1">
        <v>23198.400000000001</v>
      </c>
      <c r="C1542" s="1">
        <v>0.84448000000000001</v>
      </c>
      <c r="D1542" s="1">
        <v>13.404309</v>
      </c>
      <c r="E1542" s="1">
        <v>10.227887000000001</v>
      </c>
      <c r="F1542" s="1">
        <v>3.1764209999999999</v>
      </c>
      <c r="G1542" s="1">
        <v>15.862522</v>
      </c>
      <c r="H1542" s="1">
        <v>12.103577</v>
      </c>
      <c r="I1542" s="1">
        <v>0.93973600000000002</v>
      </c>
      <c r="J1542" s="1">
        <v>0</v>
      </c>
    </row>
    <row r="1543" spans="2:10" x14ac:dyDescent="0.25">
      <c r="B1543" s="1">
        <v>23241.599999999999</v>
      </c>
      <c r="C1543" s="1">
        <v>0.84440199999999999</v>
      </c>
      <c r="D1543" s="1">
        <v>13.386715000000001</v>
      </c>
      <c r="E1543" s="1">
        <v>10.212514000000001</v>
      </c>
      <c r="F1543" s="1">
        <v>3.1742010000000001</v>
      </c>
      <c r="G1543" s="1">
        <v>15.845737</v>
      </c>
      <c r="H1543" s="1">
        <v>12.088463000000001</v>
      </c>
      <c r="I1543" s="1">
        <v>0.93931900000000002</v>
      </c>
      <c r="J1543" s="1">
        <v>0</v>
      </c>
    </row>
    <row r="1544" spans="2:10" x14ac:dyDescent="0.25">
      <c r="B1544" s="1">
        <v>23284.799999999999</v>
      </c>
      <c r="C1544" s="1">
        <v>0.84396899999999997</v>
      </c>
      <c r="D1544" s="1">
        <v>13.370578</v>
      </c>
      <c r="E1544" s="1">
        <v>10.196446</v>
      </c>
      <c r="F1544" s="1">
        <v>3.1741320000000002</v>
      </c>
      <c r="G1544" s="1">
        <v>15.830919</v>
      </c>
      <c r="H1544" s="1">
        <v>12.072711</v>
      </c>
      <c r="I1544" s="1">
        <v>0.93955200000000005</v>
      </c>
      <c r="J1544" s="1">
        <v>0</v>
      </c>
    </row>
    <row r="1545" spans="2:10" x14ac:dyDescent="0.25">
      <c r="B1545" s="1">
        <v>23328</v>
      </c>
      <c r="C1545" s="1">
        <v>0.84399400000000002</v>
      </c>
      <c r="D1545" s="1">
        <v>13.358470000000001</v>
      </c>
      <c r="E1545" s="1">
        <v>10.185656</v>
      </c>
      <c r="F1545" s="1">
        <v>3.1728139999999998</v>
      </c>
      <c r="G1545" s="1">
        <v>15.822127</v>
      </c>
      <c r="H1545" s="1">
        <v>12.064162</v>
      </c>
      <c r="I1545" s="1">
        <v>0.93949099999999997</v>
      </c>
      <c r="J1545" s="1">
        <v>0</v>
      </c>
    </row>
    <row r="1546" spans="2:10" x14ac:dyDescent="0.25">
      <c r="B1546" s="1">
        <v>23371.200000000001</v>
      </c>
      <c r="C1546" s="1">
        <v>0.84367800000000004</v>
      </c>
      <c r="D1546" s="1">
        <v>13.344607999999999</v>
      </c>
      <c r="E1546" s="1">
        <v>10.172039</v>
      </c>
      <c r="F1546" s="1">
        <v>3.1725690000000002</v>
      </c>
      <c r="G1546" s="1">
        <v>15.801371</v>
      </c>
      <c r="H1546" s="1">
        <v>12.044727</v>
      </c>
      <c r="I1546" s="1">
        <v>0.93916100000000002</v>
      </c>
      <c r="J1546" s="1">
        <v>0</v>
      </c>
    </row>
    <row r="1547" spans="2:10" x14ac:dyDescent="0.25">
      <c r="B1547" s="1">
        <v>23414.400000000001</v>
      </c>
      <c r="C1547" s="1">
        <v>0.84331699999999998</v>
      </c>
      <c r="D1547" s="1">
        <v>13.338174</v>
      </c>
      <c r="E1547" s="1">
        <v>10.16465</v>
      </c>
      <c r="F1547" s="1">
        <v>3.173524</v>
      </c>
      <c r="G1547" s="1">
        <v>15.799398999999999</v>
      </c>
      <c r="H1547" s="1">
        <v>12.040281</v>
      </c>
      <c r="I1547" s="1">
        <v>0.93977999999999995</v>
      </c>
      <c r="J1547" s="1">
        <v>0</v>
      </c>
    </row>
    <row r="1548" spans="2:10" x14ac:dyDescent="0.25">
      <c r="B1548" s="1">
        <v>23457.599999999999</v>
      </c>
      <c r="C1548" s="1">
        <v>0.84338299999999999</v>
      </c>
      <c r="D1548" s="1">
        <v>13.355103</v>
      </c>
      <c r="E1548" s="1">
        <v>10.180596</v>
      </c>
      <c r="F1548" s="1">
        <v>3.1745070000000002</v>
      </c>
      <c r="G1548" s="1">
        <v>15.81578</v>
      </c>
      <c r="H1548" s="1">
        <v>12.056371</v>
      </c>
      <c r="I1548" s="1">
        <v>0.93985200000000002</v>
      </c>
      <c r="J1548" s="1">
        <v>0</v>
      </c>
    </row>
    <row r="1549" spans="2:10" x14ac:dyDescent="0.25">
      <c r="B1549" s="1">
        <v>23500.799999999999</v>
      </c>
      <c r="C1549" s="1">
        <v>0.84337300000000004</v>
      </c>
      <c r="D1549" s="1">
        <v>13.368608999999999</v>
      </c>
      <c r="E1549" s="1">
        <v>10.193413</v>
      </c>
      <c r="F1549" s="1">
        <v>3.1751960000000001</v>
      </c>
      <c r="G1549" s="1">
        <v>15.831785</v>
      </c>
      <c r="H1549" s="1">
        <v>12.071557</v>
      </c>
      <c r="I1549" s="1">
        <v>0.94005700000000003</v>
      </c>
      <c r="J1549" s="1">
        <v>0</v>
      </c>
    </row>
    <row r="1550" spans="2:10" x14ac:dyDescent="0.25">
      <c r="B1550" s="1">
        <v>23544</v>
      </c>
      <c r="C1550" s="1">
        <v>0.843275</v>
      </c>
      <c r="D1550" s="1">
        <v>13.39481</v>
      </c>
      <c r="E1550" s="1">
        <v>10.219412</v>
      </c>
      <c r="F1550" s="1">
        <v>3.1753979999999999</v>
      </c>
      <c r="G1550" s="1">
        <v>15.863137999999999</v>
      </c>
      <c r="H1550" s="1">
        <v>12.102593000000001</v>
      </c>
      <c r="I1550" s="1">
        <v>0.94013599999999997</v>
      </c>
      <c r="J1550" s="1">
        <v>0</v>
      </c>
    </row>
    <row r="1551" spans="2:10" x14ac:dyDescent="0.25">
      <c r="B1551" s="1">
        <v>23587.200000000001</v>
      </c>
      <c r="C1551" s="1">
        <v>0.84339699999999995</v>
      </c>
      <c r="D1551" s="1">
        <v>13.424592000000001</v>
      </c>
      <c r="E1551" s="1">
        <v>10.248919000000001</v>
      </c>
      <c r="F1551" s="1">
        <v>3.1756730000000002</v>
      </c>
      <c r="G1551" s="1">
        <v>15.899470000000001</v>
      </c>
      <c r="H1551" s="1">
        <v>12.138349</v>
      </c>
      <c r="I1551" s="1">
        <v>0.94028</v>
      </c>
      <c r="J1551" s="1">
        <v>0</v>
      </c>
    </row>
    <row r="1552" spans="2:10" x14ac:dyDescent="0.25">
      <c r="B1552" s="1">
        <v>23630.400000000001</v>
      </c>
      <c r="C1552" s="1">
        <v>0.84345599999999998</v>
      </c>
      <c r="D1552" s="1">
        <v>13.437129000000001</v>
      </c>
      <c r="E1552" s="1">
        <v>10.262362</v>
      </c>
      <c r="F1552" s="1">
        <v>3.174766</v>
      </c>
      <c r="G1552" s="1">
        <v>15.910728000000001</v>
      </c>
      <c r="H1552" s="1">
        <v>12.151529</v>
      </c>
      <c r="I1552" s="1">
        <v>0.93979999999999997</v>
      </c>
      <c r="J1552" s="1">
        <v>0</v>
      </c>
    </row>
    <row r="1553" spans="2:10" x14ac:dyDescent="0.25">
      <c r="B1553" s="1">
        <v>23673.599999999999</v>
      </c>
      <c r="C1553" s="1">
        <v>0.84410300000000005</v>
      </c>
      <c r="D1553" s="1">
        <v>13.433579999999999</v>
      </c>
      <c r="E1553" s="1">
        <v>10.258699999999999</v>
      </c>
      <c r="F1553" s="1">
        <v>3.1748799999999999</v>
      </c>
      <c r="G1553" s="1">
        <v>15.900823000000001</v>
      </c>
      <c r="H1553" s="1">
        <v>12.142837</v>
      </c>
      <c r="I1553" s="1">
        <v>0.93949700000000003</v>
      </c>
      <c r="J1553" s="1">
        <v>0</v>
      </c>
    </row>
    <row r="1554" spans="2:10" x14ac:dyDescent="0.25">
      <c r="B1554" s="1">
        <v>23716.799999999999</v>
      </c>
      <c r="C1554" s="1">
        <v>0.84348400000000001</v>
      </c>
      <c r="D1554" s="1">
        <v>13.417498999999999</v>
      </c>
      <c r="E1554" s="1">
        <v>10.242927</v>
      </c>
      <c r="F1554" s="1">
        <v>3.1745719999999999</v>
      </c>
      <c r="G1554" s="1">
        <v>15.881105</v>
      </c>
      <c r="H1554" s="1">
        <v>12.123645</v>
      </c>
      <c r="I1554" s="1">
        <v>0.93936500000000001</v>
      </c>
      <c r="J1554" s="1">
        <v>0</v>
      </c>
    </row>
    <row r="1555" spans="2:10" x14ac:dyDescent="0.25">
      <c r="B1555" s="1">
        <v>23760</v>
      </c>
      <c r="C1555" s="1">
        <v>0.84325099999999997</v>
      </c>
      <c r="D1555" s="1">
        <v>13.420737000000001</v>
      </c>
      <c r="E1555" s="1">
        <v>10.246024</v>
      </c>
      <c r="F1555" s="1">
        <v>3.1747130000000001</v>
      </c>
      <c r="G1555" s="1">
        <v>15.898925999999999</v>
      </c>
      <c r="H1555" s="1">
        <v>12.137991</v>
      </c>
      <c r="I1555" s="1">
        <v>0.94023400000000001</v>
      </c>
      <c r="J1555" s="1">
        <v>0</v>
      </c>
    </row>
    <row r="1556" spans="2:10" x14ac:dyDescent="0.25">
      <c r="B1556" s="1">
        <v>23803.200000000001</v>
      </c>
      <c r="C1556" s="1">
        <v>0.84312500000000001</v>
      </c>
      <c r="D1556" s="1">
        <v>13.428774000000001</v>
      </c>
      <c r="E1556" s="1">
        <v>10.253954</v>
      </c>
      <c r="F1556" s="1">
        <v>3.1748210000000001</v>
      </c>
      <c r="G1556" s="1">
        <v>15.905378000000001</v>
      </c>
      <c r="H1556" s="1">
        <v>12.145041000000001</v>
      </c>
      <c r="I1556" s="1">
        <v>0.94008400000000003</v>
      </c>
      <c r="J1556" s="1">
        <v>0</v>
      </c>
    </row>
    <row r="1557" spans="2:10" x14ac:dyDescent="0.25">
      <c r="B1557" s="1">
        <v>23846.400000000001</v>
      </c>
      <c r="C1557" s="1">
        <v>0.84250700000000001</v>
      </c>
      <c r="D1557" s="1">
        <v>13.443277999999999</v>
      </c>
      <c r="E1557" s="1">
        <v>10.269234000000001</v>
      </c>
      <c r="F1557" s="1">
        <v>3.1740439999999999</v>
      </c>
      <c r="G1557" s="1">
        <v>15.930621</v>
      </c>
      <c r="H1557" s="1">
        <v>12.1693</v>
      </c>
      <c r="I1557" s="1">
        <v>0.94033</v>
      </c>
      <c r="J1557" s="1">
        <v>0</v>
      </c>
    </row>
    <row r="1558" spans="2:10" x14ac:dyDescent="0.25">
      <c r="B1558" s="1">
        <v>23889.599999999999</v>
      </c>
      <c r="C1558" s="1">
        <v>0.84268900000000002</v>
      </c>
      <c r="D1558" s="1">
        <v>13.451238999999999</v>
      </c>
      <c r="E1558" s="1">
        <v>10.277517</v>
      </c>
      <c r="F1558" s="1">
        <v>3.1737220000000002</v>
      </c>
      <c r="G1558" s="1">
        <v>15.947096</v>
      </c>
      <c r="H1558" s="1">
        <v>12.184495</v>
      </c>
      <c r="I1558" s="1">
        <v>0.94064999999999999</v>
      </c>
      <c r="J1558" s="1">
        <v>0</v>
      </c>
    </row>
    <row r="1559" spans="2:10" x14ac:dyDescent="0.25">
      <c r="B1559" s="1">
        <v>23932.799999999999</v>
      </c>
      <c r="C1559" s="1">
        <v>0.84265900000000005</v>
      </c>
      <c r="D1559" s="1">
        <v>13.453956</v>
      </c>
      <c r="E1559" s="1">
        <v>10.28</v>
      </c>
      <c r="F1559" s="1">
        <v>3.173956</v>
      </c>
      <c r="G1559" s="1">
        <v>15.951936</v>
      </c>
      <c r="H1559" s="1">
        <v>12.188675</v>
      </c>
      <c r="I1559" s="1">
        <v>0.94081499999999996</v>
      </c>
      <c r="J1559" s="1">
        <v>0</v>
      </c>
    </row>
    <row r="1560" spans="2:10" x14ac:dyDescent="0.25">
      <c r="B1560" s="1">
        <v>23976</v>
      </c>
      <c r="C1560" s="1">
        <v>0.842808</v>
      </c>
      <c r="D1560" s="1">
        <v>13.446845</v>
      </c>
      <c r="E1560" s="1">
        <v>10.274168</v>
      </c>
      <c r="F1560" s="1">
        <v>3.1726770000000002</v>
      </c>
      <c r="G1560" s="1">
        <v>15.941109000000001</v>
      </c>
      <c r="H1560" s="1">
        <v>12.179930000000001</v>
      </c>
      <c r="I1560" s="1">
        <v>0.94029499999999999</v>
      </c>
      <c r="J1560" s="1">
        <v>0</v>
      </c>
    </row>
    <row r="1561" spans="2:10" x14ac:dyDescent="0.25">
      <c r="B1561" s="1">
        <v>24019.200000000001</v>
      </c>
      <c r="C1561" s="1">
        <v>0.84297200000000005</v>
      </c>
      <c r="D1561" s="1">
        <v>13.428826000000001</v>
      </c>
      <c r="E1561" s="1">
        <v>10.257218999999999</v>
      </c>
      <c r="F1561" s="1">
        <v>3.1716069999999998</v>
      </c>
      <c r="G1561" s="1">
        <v>15.920823</v>
      </c>
      <c r="H1561" s="1">
        <v>12.160659000000001</v>
      </c>
      <c r="I1561" s="1">
        <v>0.94004100000000002</v>
      </c>
      <c r="J1561" s="1">
        <v>0</v>
      </c>
    </row>
    <row r="1562" spans="2:10" x14ac:dyDescent="0.25">
      <c r="B1562" s="1">
        <v>24062.400000000001</v>
      </c>
      <c r="C1562" s="1">
        <v>0.84288399999999997</v>
      </c>
      <c r="D1562" s="1">
        <v>13.414408</v>
      </c>
      <c r="E1562" s="1">
        <v>10.242836</v>
      </c>
      <c r="F1562" s="1">
        <v>3.1715719999999998</v>
      </c>
      <c r="G1562" s="1">
        <v>15.901878</v>
      </c>
      <c r="H1562" s="1">
        <v>12.142193000000001</v>
      </c>
      <c r="I1562" s="1">
        <v>0.93992100000000001</v>
      </c>
      <c r="J1562" s="1">
        <v>0</v>
      </c>
    </row>
    <row r="1563" spans="2:10" x14ac:dyDescent="0.25">
      <c r="B1563" s="1">
        <v>24105.599999999999</v>
      </c>
      <c r="C1563" s="1">
        <v>0.84315499999999999</v>
      </c>
      <c r="D1563" s="1">
        <v>13.398471000000001</v>
      </c>
      <c r="E1563" s="1">
        <v>10.227167</v>
      </c>
      <c r="F1563" s="1">
        <v>3.1713040000000001</v>
      </c>
      <c r="G1563" s="1">
        <v>15.881003</v>
      </c>
      <c r="H1563" s="1">
        <v>12.122104</v>
      </c>
      <c r="I1563" s="1">
        <v>0.93972500000000003</v>
      </c>
      <c r="J1563" s="1">
        <v>0</v>
      </c>
    </row>
    <row r="1564" spans="2:10" x14ac:dyDescent="0.25">
      <c r="B1564" s="1">
        <v>24148.799999999999</v>
      </c>
      <c r="C1564" s="1">
        <v>0.84277100000000005</v>
      </c>
      <c r="D1564" s="1">
        <v>13.388617999999999</v>
      </c>
      <c r="E1564" s="1">
        <v>10.217333</v>
      </c>
      <c r="F1564" s="1">
        <v>3.1712850000000001</v>
      </c>
      <c r="G1564" s="1">
        <v>15.874090000000001</v>
      </c>
      <c r="H1564" s="1">
        <v>12.114086</v>
      </c>
      <c r="I1564" s="1">
        <v>0.94000099999999998</v>
      </c>
      <c r="J1564" s="1">
        <v>0</v>
      </c>
    </row>
    <row r="1565" spans="2:10" x14ac:dyDescent="0.25">
      <c r="B1565" s="1">
        <v>24192</v>
      </c>
      <c r="C1565" s="1">
        <v>0.84293600000000002</v>
      </c>
      <c r="D1565" s="1">
        <v>13.375802</v>
      </c>
      <c r="E1565" s="1">
        <v>10.204969</v>
      </c>
      <c r="F1565" s="1">
        <v>3.170833</v>
      </c>
      <c r="G1565" s="1">
        <v>15.860063999999999</v>
      </c>
      <c r="H1565" s="1">
        <v>12.100318</v>
      </c>
      <c r="I1565" s="1">
        <v>0.93993599999999999</v>
      </c>
      <c r="J1565" s="1">
        <v>0</v>
      </c>
    </row>
    <row r="1566" spans="2:10" x14ac:dyDescent="0.25">
      <c r="B1566" s="1">
        <v>24235.200000000001</v>
      </c>
      <c r="C1566" s="1">
        <v>0.84224500000000002</v>
      </c>
      <c r="D1566" s="1">
        <v>13.397697000000001</v>
      </c>
      <c r="E1566" s="1">
        <v>10.224517000000001</v>
      </c>
      <c r="F1566" s="1">
        <v>3.1731799999999999</v>
      </c>
      <c r="G1566" s="1">
        <v>15.882573000000001</v>
      </c>
      <c r="H1566" s="1">
        <v>12.120863</v>
      </c>
      <c r="I1566" s="1">
        <v>0.94042800000000004</v>
      </c>
      <c r="J1566" s="1">
        <v>0</v>
      </c>
    </row>
    <row r="1567" spans="2:10" x14ac:dyDescent="0.25">
      <c r="B1567" s="1">
        <v>24278.400000000001</v>
      </c>
      <c r="C1567" s="1">
        <v>0.84194199999999997</v>
      </c>
      <c r="D1567" s="1">
        <v>13.43962</v>
      </c>
      <c r="E1567" s="1">
        <v>10.266241000000001</v>
      </c>
      <c r="F1567" s="1">
        <v>3.1733790000000002</v>
      </c>
      <c r="G1567" s="1">
        <v>15.929947</v>
      </c>
      <c r="H1567" s="1">
        <v>12.168549000000001</v>
      </c>
      <c r="I1567" s="1">
        <v>0.94035000000000002</v>
      </c>
      <c r="J1567" s="1">
        <v>0</v>
      </c>
    </row>
    <row r="1568" spans="2:10" x14ac:dyDescent="0.25">
      <c r="B1568" s="1">
        <v>24321.599999999999</v>
      </c>
      <c r="C1568" s="1">
        <v>0.84223199999999998</v>
      </c>
      <c r="D1568" s="1">
        <v>13.485562</v>
      </c>
      <c r="E1568" s="1">
        <v>10.310924999999999</v>
      </c>
      <c r="F1568" s="1">
        <v>3.1746370000000002</v>
      </c>
      <c r="G1568" s="1">
        <v>15.982208999999999</v>
      </c>
      <c r="H1568" s="1">
        <v>12.219836000000001</v>
      </c>
      <c r="I1568" s="1">
        <v>0.94059300000000001</v>
      </c>
      <c r="J1568" s="1">
        <v>0</v>
      </c>
    </row>
    <row r="1569" spans="2:10" x14ac:dyDescent="0.25">
      <c r="B1569" s="1">
        <v>24364.799999999999</v>
      </c>
      <c r="C1569" s="1">
        <v>0.84191199999999999</v>
      </c>
      <c r="D1569" s="1">
        <v>13.538029999999999</v>
      </c>
      <c r="E1569" s="1">
        <v>10.363910000000001</v>
      </c>
      <c r="F1569" s="1">
        <v>3.1741190000000001</v>
      </c>
      <c r="G1569" s="1">
        <v>16.048490999999999</v>
      </c>
      <c r="H1569" s="1">
        <v>12.285769999999999</v>
      </c>
      <c r="I1569" s="1">
        <v>0.94067999999999996</v>
      </c>
      <c r="J1569" s="1">
        <v>0</v>
      </c>
    </row>
    <row r="1570" spans="2:10" x14ac:dyDescent="0.25">
      <c r="B1570" s="1">
        <v>24408</v>
      </c>
      <c r="C1570" s="1">
        <v>0.84235000000000004</v>
      </c>
      <c r="D1570" s="1">
        <v>13.578405</v>
      </c>
      <c r="E1570" s="1">
        <v>10.403840000000001</v>
      </c>
      <c r="F1570" s="1">
        <v>3.1745649999999999</v>
      </c>
      <c r="G1570" s="1">
        <v>16.098064000000001</v>
      </c>
      <c r="H1570" s="1">
        <v>12.334415</v>
      </c>
      <c r="I1570" s="1">
        <v>0.94091199999999997</v>
      </c>
      <c r="J1570" s="1">
        <v>0</v>
      </c>
    </row>
    <row r="1571" spans="2:10" x14ac:dyDescent="0.25">
      <c r="B1571" s="1">
        <v>24451.200000000001</v>
      </c>
      <c r="C1571" s="1">
        <v>0.84153800000000001</v>
      </c>
      <c r="D1571" s="1">
        <v>13.644111000000001</v>
      </c>
      <c r="E1571" s="1">
        <v>10.469935</v>
      </c>
      <c r="F1571" s="1">
        <v>3.1741760000000001</v>
      </c>
      <c r="G1571" s="1">
        <v>16.175795999999998</v>
      </c>
      <c r="H1571" s="1">
        <v>12.412647</v>
      </c>
      <c r="I1571" s="1">
        <v>0.94078700000000004</v>
      </c>
      <c r="J1571" s="1">
        <v>0</v>
      </c>
    </row>
    <row r="1572" spans="2:10" x14ac:dyDescent="0.25">
      <c r="B1572" s="1">
        <v>24494.400000000001</v>
      </c>
      <c r="C1572" s="1">
        <v>0.84167099999999995</v>
      </c>
      <c r="D1572" s="1">
        <v>13.702273999999999</v>
      </c>
      <c r="E1572" s="1">
        <v>10.528188999999999</v>
      </c>
      <c r="F1572" s="1">
        <v>3.1740849999999998</v>
      </c>
      <c r="G1572" s="1">
        <v>16.251089</v>
      </c>
      <c r="H1572" s="1">
        <v>12.486579000000001</v>
      </c>
      <c r="I1572" s="1">
        <v>0.94112700000000005</v>
      </c>
      <c r="J1572" s="1">
        <v>0</v>
      </c>
    </row>
    <row r="1573" spans="2:10" x14ac:dyDescent="0.25">
      <c r="B1573" s="1">
        <v>24537.599999999999</v>
      </c>
      <c r="C1573" s="1">
        <v>0.84153599999999995</v>
      </c>
      <c r="D1573" s="1">
        <v>13.760047999999999</v>
      </c>
      <c r="E1573" s="1">
        <v>10.584172000000001</v>
      </c>
      <c r="F1573" s="1">
        <v>3.1758760000000001</v>
      </c>
      <c r="G1573" s="1">
        <v>16.310661</v>
      </c>
      <c r="H1573" s="1">
        <v>12.546093000000001</v>
      </c>
      <c r="I1573" s="1">
        <v>0.94114200000000003</v>
      </c>
      <c r="J1573" s="1">
        <v>0</v>
      </c>
    </row>
    <row r="1574" spans="2:10" x14ac:dyDescent="0.25">
      <c r="B1574" s="1">
        <v>24580.799999999999</v>
      </c>
      <c r="C1574" s="1">
        <v>0.84180500000000003</v>
      </c>
      <c r="D1574" s="1">
        <v>13.818334999999999</v>
      </c>
      <c r="E1574" s="1">
        <v>10.643063</v>
      </c>
      <c r="F1574" s="1">
        <v>3.1752720000000001</v>
      </c>
      <c r="G1574" s="1">
        <v>16.382327</v>
      </c>
      <c r="H1574" s="1">
        <v>12.617884</v>
      </c>
      <c r="I1574" s="1">
        <v>0.94111100000000003</v>
      </c>
      <c r="J1574" s="1">
        <v>0</v>
      </c>
    </row>
    <row r="1575" spans="2:10" x14ac:dyDescent="0.25">
      <c r="B1575" s="1">
        <v>24624</v>
      </c>
      <c r="C1575" s="1">
        <v>0.84172599999999997</v>
      </c>
      <c r="D1575" s="1">
        <v>13.852356</v>
      </c>
      <c r="E1575" s="1">
        <v>10.677110000000001</v>
      </c>
      <c r="F1575" s="1">
        <v>3.175246</v>
      </c>
      <c r="G1575" s="1">
        <v>16.42379</v>
      </c>
      <c r="H1575" s="1">
        <v>12.659119</v>
      </c>
      <c r="I1575" s="1">
        <v>0.941168</v>
      </c>
      <c r="J1575" s="1">
        <v>0</v>
      </c>
    </row>
    <row r="1576" spans="2:10" x14ac:dyDescent="0.25">
      <c r="B1576" s="1">
        <v>24667.200000000001</v>
      </c>
      <c r="C1576" s="1">
        <v>0.84160999999999997</v>
      </c>
      <c r="D1576" s="1">
        <v>13.892531</v>
      </c>
      <c r="E1576" s="1">
        <v>10.717135000000001</v>
      </c>
      <c r="F1576" s="1">
        <v>3.1753960000000001</v>
      </c>
      <c r="G1576" s="1">
        <v>16.475560000000002</v>
      </c>
      <c r="H1576" s="1">
        <v>12.709765000000001</v>
      </c>
      <c r="I1576" s="1">
        <v>0.94144899999999998</v>
      </c>
      <c r="J1576" s="1">
        <v>0</v>
      </c>
    </row>
    <row r="1577" spans="2:10" x14ac:dyDescent="0.25">
      <c r="B1577" s="1">
        <v>24710.400000000001</v>
      </c>
      <c r="C1577" s="1">
        <v>0.84173699999999996</v>
      </c>
      <c r="D1577" s="1">
        <v>13.920983</v>
      </c>
      <c r="E1577" s="1">
        <v>10.746335</v>
      </c>
      <c r="F1577" s="1">
        <v>3.1746479999999999</v>
      </c>
      <c r="G1577" s="1">
        <v>16.508606</v>
      </c>
      <c r="H1577" s="1">
        <v>12.743857</v>
      </c>
      <c r="I1577" s="1">
        <v>0.941187</v>
      </c>
      <c r="J1577" s="1">
        <v>0</v>
      </c>
    </row>
    <row r="1578" spans="2:10" x14ac:dyDescent="0.25">
      <c r="B1578" s="1">
        <v>24753.599999999999</v>
      </c>
      <c r="C1578" s="1">
        <v>0.84191199999999999</v>
      </c>
      <c r="D1578" s="1">
        <v>13.948726000000001</v>
      </c>
      <c r="E1578" s="1">
        <v>10.772582999999999</v>
      </c>
      <c r="F1578" s="1">
        <v>3.1761430000000002</v>
      </c>
      <c r="G1578" s="1">
        <v>16.543277</v>
      </c>
      <c r="H1578" s="1">
        <v>12.776351999999999</v>
      </c>
      <c r="I1578" s="1">
        <v>0.94173099999999998</v>
      </c>
      <c r="J1578" s="1">
        <v>0</v>
      </c>
    </row>
    <row r="1579" spans="2:10" x14ac:dyDescent="0.25">
      <c r="B1579" s="1">
        <v>24796.799999999999</v>
      </c>
      <c r="C1579" s="1">
        <v>0.84186000000000005</v>
      </c>
      <c r="D1579" s="1">
        <v>13.968812</v>
      </c>
      <c r="E1579" s="1">
        <v>10.793801999999999</v>
      </c>
      <c r="F1579" s="1">
        <v>3.1750099999999999</v>
      </c>
      <c r="G1579" s="1">
        <v>16.574567999999999</v>
      </c>
      <c r="H1579" s="1">
        <v>12.807288</v>
      </c>
      <c r="I1579" s="1">
        <v>0.94181999999999999</v>
      </c>
      <c r="J1579" s="1">
        <v>0</v>
      </c>
    </row>
    <row r="1580" spans="2:10" x14ac:dyDescent="0.25">
      <c r="B1580" s="1">
        <v>24840</v>
      </c>
      <c r="C1580" s="1">
        <v>0.84221000000000001</v>
      </c>
      <c r="D1580" s="1">
        <v>13.967684999999999</v>
      </c>
      <c r="E1580" s="1">
        <v>10.792641</v>
      </c>
      <c r="F1580" s="1">
        <v>3.1750440000000002</v>
      </c>
      <c r="G1580" s="1">
        <v>16.571567000000002</v>
      </c>
      <c r="H1580" s="1">
        <v>12.804626000000001</v>
      </c>
      <c r="I1580" s="1">
        <v>0.94173499999999999</v>
      </c>
      <c r="J1580" s="1">
        <v>0</v>
      </c>
    </row>
    <row r="1581" spans="2:10" x14ac:dyDescent="0.25">
      <c r="B1581" s="1">
        <v>24883.200000000001</v>
      </c>
      <c r="C1581" s="1">
        <v>0.84183200000000002</v>
      </c>
      <c r="D1581" s="1">
        <v>13.97541</v>
      </c>
      <c r="E1581" s="1">
        <v>10.799166</v>
      </c>
      <c r="F1581" s="1">
        <v>3.1762440000000001</v>
      </c>
      <c r="G1581" s="1">
        <v>16.580107000000002</v>
      </c>
      <c r="H1581" s="1">
        <v>12.811883999999999</v>
      </c>
      <c r="I1581" s="1">
        <v>0.942056</v>
      </c>
      <c r="J1581" s="1">
        <v>0</v>
      </c>
    </row>
    <row r="1582" spans="2:10" x14ac:dyDescent="0.25">
      <c r="B1582" s="1">
        <v>24926.400000000001</v>
      </c>
      <c r="C1582" s="1">
        <v>0.84175800000000001</v>
      </c>
      <c r="D1582" s="1">
        <v>14.014970999999999</v>
      </c>
      <c r="E1582" s="1">
        <v>10.837491</v>
      </c>
      <c r="F1582" s="1">
        <v>3.1774800000000001</v>
      </c>
      <c r="G1582" s="1">
        <v>16.620657000000001</v>
      </c>
      <c r="H1582" s="1">
        <v>12.852415000000001</v>
      </c>
      <c r="I1582" s="1">
        <v>0.94206000000000001</v>
      </c>
      <c r="J1582" s="1">
        <v>0</v>
      </c>
    </row>
    <row r="1583" spans="2:10" x14ac:dyDescent="0.25">
      <c r="B1583" s="1">
        <v>24969.599999999999</v>
      </c>
      <c r="C1583" s="1">
        <v>0.84184800000000004</v>
      </c>
      <c r="D1583" s="1">
        <v>14.052801000000001</v>
      </c>
      <c r="E1583" s="1">
        <v>10.874627</v>
      </c>
      <c r="F1583" s="1">
        <v>3.1781739999999998</v>
      </c>
      <c r="G1583" s="1">
        <v>16.657793999999999</v>
      </c>
      <c r="H1583" s="1">
        <v>12.890476</v>
      </c>
      <c r="I1583" s="1">
        <v>0.94182900000000003</v>
      </c>
      <c r="J1583" s="1">
        <v>0</v>
      </c>
    </row>
    <row r="1584" spans="2:10" x14ac:dyDescent="0.25">
      <c r="B1584" s="1">
        <v>25012.799999999999</v>
      </c>
      <c r="C1584" s="1">
        <v>0.84187100000000004</v>
      </c>
      <c r="D1584" s="1">
        <v>14.083235</v>
      </c>
      <c r="E1584" s="1">
        <v>10.904591</v>
      </c>
      <c r="F1584" s="1">
        <v>3.1786430000000001</v>
      </c>
      <c r="G1584" s="1">
        <v>16.699449000000001</v>
      </c>
      <c r="H1584" s="1">
        <v>12.930315999999999</v>
      </c>
      <c r="I1584" s="1">
        <v>0.94228299999999998</v>
      </c>
      <c r="J1584" s="1">
        <v>0</v>
      </c>
    </row>
    <row r="1585" spans="2:10" x14ac:dyDescent="0.25">
      <c r="B1585" s="1">
        <v>25056</v>
      </c>
      <c r="C1585" s="1">
        <v>0.84189199999999997</v>
      </c>
      <c r="D1585" s="1">
        <v>14.112939000000001</v>
      </c>
      <c r="E1585" s="1">
        <v>10.935254</v>
      </c>
      <c r="F1585" s="1">
        <v>3.1776849999999999</v>
      </c>
      <c r="G1585" s="1">
        <v>16.739597</v>
      </c>
      <c r="H1585" s="1">
        <v>12.970491000000001</v>
      </c>
      <c r="I1585" s="1">
        <v>0.942276</v>
      </c>
      <c r="J1585" s="1">
        <v>0</v>
      </c>
    </row>
    <row r="1586" spans="2:10" x14ac:dyDescent="0.25">
      <c r="B1586" s="1">
        <v>25099.200000000001</v>
      </c>
      <c r="C1586" s="1">
        <v>0.84232600000000002</v>
      </c>
      <c r="D1586" s="1">
        <v>14.12772</v>
      </c>
      <c r="E1586" s="1">
        <v>10.949323</v>
      </c>
      <c r="F1586" s="1">
        <v>3.1783969999999999</v>
      </c>
      <c r="G1586" s="1">
        <v>16.757044</v>
      </c>
      <c r="H1586" s="1">
        <v>12.987112</v>
      </c>
      <c r="I1586" s="1">
        <v>0.94248299999999996</v>
      </c>
      <c r="J1586" s="1">
        <v>0</v>
      </c>
    </row>
    <row r="1587" spans="2:10" x14ac:dyDescent="0.25">
      <c r="B1587" s="1">
        <v>25142.400000000001</v>
      </c>
      <c r="C1587" s="1">
        <v>0.84204400000000001</v>
      </c>
      <c r="D1587" s="1">
        <v>14.165193</v>
      </c>
      <c r="E1587" s="1">
        <v>10.984845</v>
      </c>
      <c r="F1587" s="1">
        <v>3.1803490000000001</v>
      </c>
      <c r="G1587" s="1">
        <v>16.794643000000001</v>
      </c>
      <c r="H1587" s="1">
        <v>13.023934000000001</v>
      </c>
      <c r="I1587" s="1">
        <v>0.94267699999999999</v>
      </c>
      <c r="J1587" s="1">
        <v>0</v>
      </c>
    </row>
    <row r="1588" spans="2:10" x14ac:dyDescent="0.25">
      <c r="B1588" s="1">
        <v>25185.599999999999</v>
      </c>
      <c r="C1588" s="1">
        <v>0.84219299999999997</v>
      </c>
      <c r="D1588" s="1">
        <v>14.186567999999999</v>
      </c>
      <c r="E1588" s="1">
        <v>11.007880999999999</v>
      </c>
      <c r="F1588" s="1">
        <v>3.178687</v>
      </c>
      <c r="G1588" s="1">
        <v>16.818363999999999</v>
      </c>
      <c r="H1588" s="1">
        <v>13.049989</v>
      </c>
      <c r="I1588" s="1">
        <v>0.94209399999999999</v>
      </c>
      <c r="J1588" s="1">
        <v>0</v>
      </c>
    </row>
    <row r="1589" spans="2:10" x14ac:dyDescent="0.25">
      <c r="B1589" s="1">
        <v>25228.799999999999</v>
      </c>
      <c r="C1589" s="1">
        <v>0.84224500000000002</v>
      </c>
      <c r="D1589" s="1">
        <v>14.200403</v>
      </c>
      <c r="E1589" s="1">
        <v>11.021898</v>
      </c>
      <c r="F1589" s="1">
        <v>3.1785049999999999</v>
      </c>
      <c r="G1589" s="1">
        <v>16.828327999999999</v>
      </c>
      <c r="H1589" s="1">
        <v>13.061609000000001</v>
      </c>
      <c r="I1589" s="1">
        <v>0.94167999999999996</v>
      </c>
      <c r="J1589" s="1">
        <v>0</v>
      </c>
    </row>
    <row r="1590" spans="2:10" x14ac:dyDescent="0.25">
      <c r="B1590" s="1">
        <v>25272</v>
      </c>
      <c r="C1590" s="1">
        <v>0.84198799999999996</v>
      </c>
      <c r="D1590" s="1">
        <v>14.206875</v>
      </c>
      <c r="E1590" s="1">
        <v>11.028637</v>
      </c>
      <c r="F1590" s="1">
        <v>3.1782379999999999</v>
      </c>
      <c r="G1590" s="1">
        <v>16.833313</v>
      </c>
      <c r="H1590" s="1">
        <v>13.067511</v>
      </c>
      <c r="I1590" s="1">
        <v>0.94145000000000001</v>
      </c>
      <c r="J1590" s="1">
        <v>0</v>
      </c>
    </row>
    <row r="1591" spans="2:10" x14ac:dyDescent="0.25">
      <c r="B1591" s="1">
        <v>25315.200000000001</v>
      </c>
      <c r="C1591" s="1">
        <v>0.84208700000000003</v>
      </c>
      <c r="D1591" s="1">
        <v>14.210107000000001</v>
      </c>
      <c r="E1591" s="1">
        <v>11.03068</v>
      </c>
      <c r="F1591" s="1">
        <v>3.179427</v>
      </c>
      <c r="G1591" s="1">
        <v>16.834271999999999</v>
      </c>
      <c r="H1591" s="1">
        <v>13.067704000000001</v>
      </c>
      <c r="I1591" s="1">
        <v>0.94164199999999998</v>
      </c>
      <c r="J1591" s="1">
        <v>0</v>
      </c>
    </row>
    <row r="1592" spans="2:10" x14ac:dyDescent="0.25">
      <c r="B1592" s="1">
        <v>25358.400000000001</v>
      </c>
      <c r="C1592" s="1">
        <v>0.84189499999999995</v>
      </c>
      <c r="D1592" s="1">
        <v>14.213183000000001</v>
      </c>
      <c r="E1592" s="1">
        <v>11.034727</v>
      </c>
      <c r="F1592" s="1">
        <v>3.1784560000000002</v>
      </c>
      <c r="G1592" s="1">
        <v>16.851744</v>
      </c>
      <c r="H1592" s="1">
        <v>13.083233</v>
      </c>
      <c r="I1592" s="1">
        <v>0.94212799999999997</v>
      </c>
      <c r="J1592" s="1">
        <v>0</v>
      </c>
    </row>
    <row r="1593" spans="2:10" x14ac:dyDescent="0.25">
      <c r="B1593" s="1">
        <v>25401.599999999999</v>
      </c>
      <c r="C1593" s="1">
        <v>0.84218499999999996</v>
      </c>
      <c r="D1593" s="1">
        <v>14.201978</v>
      </c>
      <c r="E1593" s="1">
        <v>11.023857</v>
      </c>
      <c r="F1593" s="1">
        <v>3.1781199999999998</v>
      </c>
      <c r="G1593" s="1">
        <v>16.825824000000001</v>
      </c>
      <c r="H1593" s="1">
        <v>13.060539</v>
      </c>
      <c r="I1593" s="1">
        <v>0.94132099999999996</v>
      </c>
      <c r="J1593" s="1">
        <v>0</v>
      </c>
    </row>
    <row r="1594" spans="2:10" x14ac:dyDescent="0.25">
      <c r="B1594" s="1">
        <v>25444.799999999999</v>
      </c>
      <c r="C1594" s="1">
        <v>0.84186099999999997</v>
      </c>
      <c r="D1594" s="1">
        <v>14.183721</v>
      </c>
      <c r="E1594" s="1">
        <v>11.006315000000001</v>
      </c>
      <c r="F1594" s="1">
        <v>3.177406</v>
      </c>
      <c r="G1594" s="1">
        <v>16.813549999999999</v>
      </c>
      <c r="H1594" s="1">
        <v>13.047015</v>
      </c>
      <c r="I1594" s="1">
        <v>0.94163399999999997</v>
      </c>
      <c r="J1594" s="1">
        <v>0</v>
      </c>
    </row>
    <row r="1595" spans="2:10" x14ac:dyDescent="0.25">
      <c r="B1595" s="1">
        <v>25488</v>
      </c>
      <c r="C1595" s="1">
        <v>0.84194500000000005</v>
      </c>
      <c r="D1595" s="1">
        <v>14.165696000000001</v>
      </c>
      <c r="E1595" s="1">
        <v>10.989511</v>
      </c>
      <c r="F1595" s="1">
        <v>3.1761849999999998</v>
      </c>
      <c r="G1595" s="1">
        <v>16.798808999999999</v>
      </c>
      <c r="H1595" s="1">
        <v>13.032235999999999</v>
      </c>
      <c r="I1595" s="1">
        <v>0.94164300000000001</v>
      </c>
      <c r="J1595" s="1">
        <v>0</v>
      </c>
    </row>
    <row r="1596" spans="2:10" x14ac:dyDescent="0.25">
      <c r="B1596" s="1">
        <v>25531.200000000001</v>
      </c>
      <c r="C1596" s="1">
        <v>0.84201400000000004</v>
      </c>
      <c r="D1596" s="1">
        <v>14.151918</v>
      </c>
      <c r="E1596" s="1">
        <v>10.975664999999999</v>
      </c>
      <c r="F1596" s="1">
        <v>3.176253</v>
      </c>
      <c r="G1596" s="1">
        <v>16.778103000000002</v>
      </c>
      <c r="H1596" s="1">
        <v>13.01243</v>
      </c>
      <c r="I1596" s="1">
        <v>0.94141799999999998</v>
      </c>
      <c r="J1596" s="1">
        <v>0</v>
      </c>
    </row>
    <row r="1597" spans="2:10" x14ac:dyDescent="0.25">
      <c r="B1597" s="1">
        <v>25574.400000000001</v>
      </c>
      <c r="C1597" s="1">
        <v>0.84198499999999998</v>
      </c>
      <c r="D1597" s="1">
        <v>14.136348999999999</v>
      </c>
      <c r="E1597" s="1">
        <v>10.960720999999999</v>
      </c>
      <c r="F1597" s="1">
        <v>3.1756280000000001</v>
      </c>
      <c r="G1597" s="1">
        <v>16.754657999999999</v>
      </c>
      <c r="H1597" s="1">
        <v>12.990845999999999</v>
      </c>
      <c r="I1597" s="1">
        <v>0.94095300000000004</v>
      </c>
      <c r="J1597" s="1">
        <v>0</v>
      </c>
    </row>
    <row r="1598" spans="2:10" x14ac:dyDescent="0.25">
      <c r="B1598" s="1">
        <v>25617.599999999999</v>
      </c>
      <c r="C1598" s="1">
        <v>0.84194899999999995</v>
      </c>
      <c r="D1598" s="1">
        <v>14.121788</v>
      </c>
      <c r="E1598" s="1">
        <v>10.945885000000001</v>
      </c>
      <c r="F1598" s="1">
        <v>3.1759029999999999</v>
      </c>
      <c r="G1598" s="1">
        <v>16.739477999999998</v>
      </c>
      <c r="H1598" s="1">
        <v>12.974873000000001</v>
      </c>
      <c r="I1598" s="1">
        <v>0.94115099999999996</v>
      </c>
      <c r="J1598" s="1">
        <v>0</v>
      </c>
    </row>
    <row r="1599" spans="2:10" x14ac:dyDescent="0.25">
      <c r="B1599" s="1">
        <v>25660.799999999999</v>
      </c>
      <c r="C1599" s="1">
        <v>0.84167499999999995</v>
      </c>
      <c r="D1599" s="1">
        <v>14.107787</v>
      </c>
      <c r="E1599" s="1">
        <v>10.932388</v>
      </c>
      <c r="F1599" s="1">
        <v>3.1753999999999998</v>
      </c>
      <c r="G1599" s="1">
        <v>16.733498999999998</v>
      </c>
      <c r="H1599" s="1">
        <v>12.9671</v>
      </c>
      <c r="I1599" s="1">
        <v>0.94159999999999999</v>
      </c>
      <c r="J1599" s="1">
        <v>0</v>
      </c>
    </row>
    <row r="1600" spans="2:10" x14ac:dyDescent="0.25">
      <c r="B1600" s="1">
        <v>25704</v>
      </c>
      <c r="C1600" s="1">
        <v>0.84198499999999998</v>
      </c>
      <c r="D1600" s="1">
        <v>14.097033</v>
      </c>
      <c r="E1600" s="1">
        <v>10.922478</v>
      </c>
      <c r="F1600" s="1">
        <v>3.1745549999999998</v>
      </c>
      <c r="G1600" s="1">
        <v>16.725576</v>
      </c>
      <c r="H1600" s="1">
        <v>12.959092</v>
      </c>
      <c r="I1600" s="1">
        <v>0.94162100000000004</v>
      </c>
      <c r="J1600" s="1">
        <v>0</v>
      </c>
    </row>
    <row r="1601" spans="2:10" x14ac:dyDescent="0.25">
      <c r="B1601" s="1">
        <v>25747.200000000001</v>
      </c>
      <c r="C1601" s="1">
        <v>0.84201899999999996</v>
      </c>
      <c r="D1601" s="1">
        <v>14.092862</v>
      </c>
      <c r="E1601" s="1">
        <v>10.916869999999999</v>
      </c>
      <c r="F1601" s="1">
        <v>3.1759919999999999</v>
      </c>
      <c r="G1601" s="1">
        <v>16.726804000000001</v>
      </c>
      <c r="H1601" s="1">
        <v>12.957223000000001</v>
      </c>
      <c r="I1601" s="1">
        <v>0.94239499999999998</v>
      </c>
      <c r="J1601" s="1">
        <v>0</v>
      </c>
    </row>
    <row r="1602" spans="2:10" x14ac:dyDescent="0.25">
      <c r="B1602" s="1">
        <v>25790.400000000001</v>
      </c>
      <c r="C1602" s="1">
        <v>0.84221199999999996</v>
      </c>
      <c r="D1602" s="1">
        <v>14.078893000000001</v>
      </c>
      <c r="E1602" s="1">
        <v>10.903162999999999</v>
      </c>
      <c r="F1602" s="1">
        <v>3.1757300000000002</v>
      </c>
      <c r="G1602" s="1">
        <v>16.704771999999998</v>
      </c>
      <c r="H1602" s="1">
        <v>12.936731</v>
      </c>
      <c r="I1602" s="1">
        <v>0.94201000000000001</v>
      </c>
      <c r="J1602" s="1">
        <v>0</v>
      </c>
    </row>
    <row r="1603" spans="2:10" x14ac:dyDescent="0.25">
      <c r="B1603" s="1">
        <v>25833.599999999999</v>
      </c>
      <c r="C1603" s="1">
        <v>0.84267000000000003</v>
      </c>
      <c r="D1603" s="1">
        <v>14.06644</v>
      </c>
      <c r="E1603" s="1">
        <v>10.891095</v>
      </c>
      <c r="F1603" s="1">
        <v>3.1753450000000001</v>
      </c>
      <c r="G1603" s="1">
        <v>16.685966000000001</v>
      </c>
      <c r="H1603" s="1">
        <v>12.919290999999999</v>
      </c>
      <c r="I1603" s="1">
        <v>0.94166899999999998</v>
      </c>
      <c r="J1603" s="1">
        <v>0</v>
      </c>
    </row>
    <row r="1604" spans="2:10" x14ac:dyDescent="0.25">
      <c r="B1604" s="1">
        <v>25876.799999999999</v>
      </c>
      <c r="C1604" s="1">
        <v>0.84345400000000004</v>
      </c>
      <c r="D1604" s="1">
        <v>14.051712999999999</v>
      </c>
      <c r="E1604" s="1">
        <v>10.876198</v>
      </c>
      <c r="F1604" s="1">
        <v>3.1755149999999999</v>
      </c>
      <c r="G1604" s="1">
        <v>16.651392999999999</v>
      </c>
      <c r="H1604" s="1">
        <v>12.888382999999999</v>
      </c>
      <c r="I1604" s="1">
        <v>0.94075299999999995</v>
      </c>
      <c r="J1604" s="1">
        <v>0</v>
      </c>
    </row>
    <row r="1605" spans="2:10" x14ac:dyDescent="0.25">
      <c r="B1605" s="1">
        <v>25920</v>
      </c>
      <c r="C1605" s="1">
        <v>0.84304400000000002</v>
      </c>
      <c r="D1605" s="1">
        <v>14.038352</v>
      </c>
      <c r="E1605" s="1">
        <v>10.862139000000001</v>
      </c>
      <c r="F1605" s="1">
        <v>3.1762130000000002</v>
      </c>
      <c r="G1605" s="1">
        <v>16.635814</v>
      </c>
      <c r="H1605" s="1">
        <v>12.871919</v>
      </c>
      <c r="I1605" s="1">
        <v>0.94097399999999998</v>
      </c>
      <c r="J1605" s="1">
        <v>0</v>
      </c>
    </row>
    <row r="1606" spans="2:10" x14ac:dyDescent="0.25">
      <c r="B1606" s="1">
        <v>25963.200000000001</v>
      </c>
      <c r="C1606" s="1">
        <v>0.84311899999999995</v>
      </c>
      <c r="D1606" s="1">
        <v>14.04574</v>
      </c>
      <c r="E1606" s="1">
        <v>10.869251</v>
      </c>
      <c r="F1606" s="1">
        <v>3.1764890000000001</v>
      </c>
      <c r="G1606" s="1">
        <v>16.646566</v>
      </c>
      <c r="H1606" s="1">
        <v>12.881892000000001</v>
      </c>
      <c r="I1606" s="1">
        <v>0.941168</v>
      </c>
      <c r="J1606" s="1">
        <v>0</v>
      </c>
    </row>
    <row r="1607" spans="2:10" x14ac:dyDescent="0.25">
      <c r="B1607" s="1">
        <v>26006.400000000001</v>
      </c>
      <c r="C1607" s="1">
        <v>0.84274700000000002</v>
      </c>
      <c r="D1607" s="1">
        <v>14.052206</v>
      </c>
      <c r="E1607" s="1">
        <v>10.876135</v>
      </c>
      <c r="F1607" s="1">
        <v>3.1760709999999999</v>
      </c>
      <c r="G1607" s="1">
        <v>16.652138000000001</v>
      </c>
      <c r="H1607" s="1">
        <v>12.888432</v>
      </c>
      <c r="I1607" s="1">
        <v>0.94092600000000004</v>
      </c>
      <c r="J1607" s="1">
        <v>0</v>
      </c>
    </row>
    <row r="1608" spans="2:10" x14ac:dyDescent="0.25">
      <c r="B1608" s="1">
        <v>26049.599999999999</v>
      </c>
      <c r="C1608" s="1">
        <v>0.84267700000000001</v>
      </c>
      <c r="D1608" s="1">
        <v>14.053477000000001</v>
      </c>
      <c r="E1608" s="1">
        <v>10.877698000000001</v>
      </c>
      <c r="F1608" s="1">
        <v>3.1757789999999999</v>
      </c>
      <c r="G1608" s="1">
        <v>16.647061000000001</v>
      </c>
      <c r="H1608" s="1">
        <v>12.885189</v>
      </c>
      <c r="I1608" s="1">
        <v>0.94046799999999997</v>
      </c>
      <c r="J1608" s="1">
        <v>0</v>
      </c>
    </row>
    <row r="1609" spans="2:10" x14ac:dyDescent="0.25">
      <c r="B1609" s="1">
        <v>26092.799999999999</v>
      </c>
      <c r="C1609" s="1">
        <v>0.84289800000000004</v>
      </c>
      <c r="D1609" s="1">
        <v>14.044280000000001</v>
      </c>
      <c r="E1609" s="1">
        <v>10.868848</v>
      </c>
      <c r="F1609" s="1">
        <v>3.1754319999999998</v>
      </c>
      <c r="G1609" s="1">
        <v>16.638044000000001</v>
      </c>
      <c r="H1609" s="1">
        <v>12.876158</v>
      </c>
      <c r="I1609" s="1">
        <v>0.94047099999999995</v>
      </c>
      <c r="J1609" s="1">
        <v>0</v>
      </c>
    </row>
    <row r="1610" spans="2:10" x14ac:dyDescent="0.25">
      <c r="B1610" s="1">
        <v>26136</v>
      </c>
      <c r="C1610" s="1">
        <v>0.84321199999999996</v>
      </c>
      <c r="D1610" s="1">
        <v>14.03603</v>
      </c>
      <c r="E1610" s="1">
        <v>10.858765</v>
      </c>
      <c r="F1610" s="1">
        <v>3.1772659999999999</v>
      </c>
      <c r="G1610" s="1">
        <v>16.632366999999999</v>
      </c>
      <c r="H1610" s="1">
        <v>12.867381</v>
      </c>
      <c r="I1610" s="1">
        <v>0.94124600000000003</v>
      </c>
      <c r="J1610" s="1">
        <v>0</v>
      </c>
    </row>
    <row r="1611" spans="2:10" x14ac:dyDescent="0.25">
      <c r="B1611" s="1">
        <v>26179.200000000001</v>
      </c>
      <c r="C1611" s="1">
        <v>0.84324299999999996</v>
      </c>
      <c r="D1611" s="1">
        <v>14.035704000000001</v>
      </c>
      <c r="E1611" s="1">
        <v>10.859162</v>
      </c>
      <c r="F1611" s="1">
        <v>3.176542</v>
      </c>
      <c r="G1611" s="1">
        <v>16.620609000000002</v>
      </c>
      <c r="H1611" s="1">
        <v>12.859054</v>
      </c>
      <c r="I1611" s="1">
        <v>0.94038900000000003</v>
      </c>
      <c r="J1611" s="1">
        <v>0</v>
      </c>
    </row>
    <row r="1612" spans="2:10" x14ac:dyDescent="0.25">
      <c r="B1612" s="1">
        <v>26222.400000000001</v>
      </c>
      <c r="C1612" s="1">
        <v>0.84304599999999996</v>
      </c>
      <c r="D1612" s="1">
        <v>14.023771</v>
      </c>
      <c r="E1612" s="1">
        <v>10.847013</v>
      </c>
      <c r="F1612" s="1">
        <v>3.176758</v>
      </c>
      <c r="G1612" s="1">
        <v>16.607503000000001</v>
      </c>
      <c r="H1612" s="1">
        <v>12.845461</v>
      </c>
      <c r="I1612" s="1">
        <v>0.94050999999999996</v>
      </c>
      <c r="J1612" s="1">
        <v>0</v>
      </c>
    </row>
    <row r="1613" spans="2:10" x14ac:dyDescent="0.25">
      <c r="B1613" s="1">
        <v>26265.599999999999</v>
      </c>
      <c r="C1613" s="1">
        <v>0.84279400000000004</v>
      </c>
      <c r="D1613" s="1">
        <v>14.018941</v>
      </c>
      <c r="E1613" s="1">
        <v>10.841573</v>
      </c>
      <c r="F1613" s="1">
        <v>3.177368</v>
      </c>
      <c r="G1613" s="1">
        <v>16.612206</v>
      </c>
      <c r="H1613" s="1">
        <v>12.847079000000001</v>
      </c>
      <c r="I1613" s="1">
        <v>0.94128199999999995</v>
      </c>
      <c r="J1613" s="1">
        <v>0</v>
      </c>
    </row>
    <row r="1614" spans="2:10" x14ac:dyDescent="0.25">
      <c r="B1614" s="1">
        <v>26308.799999999999</v>
      </c>
      <c r="C1614" s="1">
        <v>0.84253299999999998</v>
      </c>
      <c r="D1614" s="1">
        <v>14.027832999999999</v>
      </c>
      <c r="E1614" s="1">
        <v>10.851058999999999</v>
      </c>
      <c r="F1614" s="1">
        <v>3.176774</v>
      </c>
      <c r="G1614" s="1">
        <v>16.626785999999999</v>
      </c>
      <c r="H1614" s="1">
        <v>12.861447999999999</v>
      </c>
      <c r="I1614" s="1">
        <v>0.94133500000000003</v>
      </c>
      <c r="J1614" s="1">
        <v>0</v>
      </c>
    </row>
    <row r="1615" spans="2:10" x14ac:dyDescent="0.25">
      <c r="B1615" s="1">
        <v>26352</v>
      </c>
      <c r="C1615" s="1">
        <v>0.84304900000000005</v>
      </c>
      <c r="D1615" s="1">
        <v>14.023204</v>
      </c>
      <c r="E1615" s="1">
        <v>10.846882000000001</v>
      </c>
      <c r="F1615" s="1">
        <v>3.1763210000000002</v>
      </c>
      <c r="G1615" s="1">
        <v>16.622813000000001</v>
      </c>
      <c r="H1615" s="1">
        <v>12.857668</v>
      </c>
      <c r="I1615" s="1">
        <v>0.94128599999999996</v>
      </c>
      <c r="J1615" s="1">
        <v>0</v>
      </c>
    </row>
    <row r="1616" spans="2:10" x14ac:dyDescent="0.25">
      <c r="B1616" s="1">
        <v>26395.200000000001</v>
      </c>
      <c r="C1616" s="1">
        <v>0.84255500000000005</v>
      </c>
      <c r="D1616" s="1">
        <v>14.00558</v>
      </c>
      <c r="E1616" s="1">
        <v>10.830014</v>
      </c>
      <c r="F1616" s="1">
        <v>3.1755659999999999</v>
      </c>
      <c r="G1616" s="1">
        <v>16.604109000000001</v>
      </c>
      <c r="H1616" s="1">
        <v>12.839363000000001</v>
      </c>
      <c r="I1616" s="1">
        <v>0.94118599999999997</v>
      </c>
      <c r="J1616" s="1">
        <v>0</v>
      </c>
    </row>
    <row r="1617" spans="2:10" x14ac:dyDescent="0.25">
      <c r="B1617" s="1">
        <v>26438.400000000001</v>
      </c>
      <c r="C1617" s="1">
        <v>0.84262899999999996</v>
      </c>
      <c r="D1617" s="1">
        <v>14.004047</v>
      </c>
      <c r="E1617" s="1">
        <v>10.829126</v>
      </c>
      <c r="F1617" s="1">
        <v>3.1749209999999999</v>
      </c>
      <c r="G1617" s="1">
        <v>16.602695000000001</v>
      </c>
      <c r="H1617" s="1">
        <v>12.838623</v>
      </c>
      <c r="I1617" s="1">
        <v>0.94101800000000002</v>
      </c>
      <c r="J1617" s="1">
        <v>0</v>
      </c>
    </row>
    <row r="1618" spans="2:10" x14ac:dyDescent="0.25">
      <c r="B1618" s="1">
        <v>26481.599999999999</v>
      </c>
      <c r="C1618" s="1">
        <v>0.84257300000000002</v>
      </c>
      <c r="D1618" s="1">
        <v>13.994460999999999</v>
      </c>
      <c r="E1618" s="1">
        <v>10.818688</v>
      </c>
      <c r="F1618" s="1">
        <v>3.175773</v>
      </c>
      <c r="G1618" s="1">
        <v>16.598959000000001</v>
      </c>
      <c r="H1618" s="1">
        <v>12.832145000000001</v>
      </c>
      <c r="I1618" s="1">
        <v>0.94170399999999999</v>
      </c>
      <c r="J1618" s="1">
        <v>0</v>
      </c>
    </row>
    <row r="1619" spans="2:10" x14ac:dyDescent="0.25">
      <c r="B1619" s="1">
        <v>26524.799999999999</v>
      </c>
      <c r="C1619" s="1">
        <v>0.842283</v>
      </c>
      <c r="D1619" s="1">
        <v>13.997121999999999</v>
      </c>
      <c r="E1619" s="1">
        <v>10.821554000000001</v>
      </c>
      <c r="F1619" s="1">
        <v>3.1755680000000002</v>
      </c>
      <c r="G1619" s="1">
        <v>16.607527000000001</v>
      </c>
      <c r="H1619" s="1">
        <v>12.839729</v>
      </c>
      <c r="I1619" s="1">
        <v>0.94194999999999995</v>
      </c>
      <c r="J1619" s="1">
        <v>0</v>
      </c>
    </row>
    <row r="1620" spans="2:10" x14ac:dyDescent="0.25">
      <c r="B1620" s="1">
        <v>26568</v>
      </c>
      <c r="C1620" s="1">
        <v>0.84226500000000004</v>
      </c>
      <c r="D1620" s="1">
        <v>13.992312999999999</v>
      </c>
      <c r="E1620" s="1">
        <v>10.817019999999999</v>
      </c>
      <c r="F1620" s="1">
        <v>3.1752929999999999</v>
      </c>
      <c r="G1620" s="1">
        <v>16.602252</v>
      </c>
      <c r="H1620" s="1">
        <v>12.834682000000001</v>
      </c>
      <c r="I1620" s="1">
        <v>0.94189199999999995</v>
      </c>
      <c r="J1620" s="1">
        <v>0</v>
      </c>
    </row>
    <row r="1621" spans="2:10" x14ac:dyDescent="0.25">
      <c r="B1621" s="1">
        <v>26611.200000000001</v>
      </c>
      <c r="C1621" s="1">
        <v>0.842167</v>
      </c>
      <c r="D1621" s="1">
        <v>13.977634</v>
      </c>
      <c r="E1621" s="1">
        <v>10.802593</v>
      </c>
      <c r="F1621" s="1">
        <v>3.1750409999999998</v>
      </c>
      <c r="G1621" s="1">
        <v>16.589268000000001</v>
      </c>
      <c r="H1621" s="1">
        <v>12.82099</v>
      </c>
      <c r="I1621" s="1">
        <v>0.94206900000000005</v>
      </c>
      <c r="J1621" s="1">
        <v>0</v>
      </c>
    </row>
    <row r="1622" spans="2:10" x14ac:dyDescent="0.25">
      <c r="B1622" s="1">
        <v>26654.400000000001</v>
      </c>
      <c r="C1622" s="1">
        <v>0.84225799999999995</v>
      </c>
      <c r="D1622" s="1">
        <v>13.972688</v>
      </c>
      <c r="E1622" s="1">
        <v>10.797110999999999</v>
      </c>
      <c r="F1622" s="1">
        <v>3.1755770000000001</v>
      </c>
      <c r="G1622" s="1">
        <v>16.584197</v>
      </c>
      <c r="H1622" s="1">
        <v>12.815101</v>
      </c>
      <c r="I1622" s="1">
        <v>0.94227399999999994</v>
      </c>
      <c r="J1622" s="1">
        <v>0</v>
      </c>
    </row>
    <row r="1623" spans="2:10" x14ac:dyDescent="0.25">
      <c r="B1623" s="1">
        <v>26697.599999999999</v>
      </c>
      <c r="C1623" s="1">
        <v>0.84182699999999999</v>
      </c>
      <c r="D1623" s="1">
        <v>13.96613</v>
      </c>
      <c r="E1623" s="1">
        <v>10.790307</v>
      </c>
      <c r="F1623" s="1">
        <v>3.1758229999999998</v>
      </c>
      <c r="G1623" s="1">
        <v>16.57715</v>
      </c>
      <c r="H1623" s="1">
        <v>12.807594999999999</v>
      </c>
      <c r="I1623" s="1">
        <v>0.94238900000000003</v>
      </c>
      <c r="J1623" s="1">
        <v>0</v>
      </c>
    </row>
    <row r="1624" spans="2:10" x14ac:dyDescent="0.25">
      <c r="B1624" s="1">
        <v>26740.799999999999</v>
      </c>
      <c r="C1624" s="1">
        <v>0.84187800000000002</v>
      </c>
      <c r="D1624" s="1">
        <v>13.963941999999999</v>
      </c>
      <c r="E1624" s="1">
        <v>10.788945999999999</v>
      </c>
      <c r="F1624" s="1">
        <v>3.174995</v>
      </c>
      <c r="G1624" s="1">
        <v>16.576661999999999</v>
      </c>
      <c r="H1624" s="1">
        <v>12.807608999999999</v>
      </c>
      <c r="I1624" s="1">
        <v>0.94226299999999996</v>
      </c>
      <c r="J1624" s="1">
        <v>0</v>
      </c>
    </row>
    <row r="1625" spans="2:10" x14ac:dyDescent="0.25">
      <c r="B1625" s="1">
        <v>26784</v>
      </c>
      <c r="C1625" s="1">
        <v>0.84159700000000004</v>
      </c>
      <c r="D1625" s="1">
        <v>13.961205</v>
      </c>
      <c r="E1625" s="1">
        <v>10.786408</v>
      </c>
      <c r="F1625" s="1">
        <v>3.1747969999999999</v>
      </c>
      <c r="G1625" s="1">
        <v>16.57695</v>
      </c>
      <c r="H1625" s="1">
        <v>12.807328999999999</v>
      </c>
      <c r="I1625" s="1">
        <v>0.94240500000000005</v>
      </c>
      <c r="J1625" s="1">
        <v>0</v>
      </c>
    </row>
    <row r="1626" spans="2:10" x14ac:dyDescent="0.25">
      <c r="B1626" s="1">
        <v>26827.200000000001</v>
      </c>
      <c r="C1626" s="1">
        <v>0.84183799999999998</v>
      </c>
      <c r="D1626" s="1">
        <v>13.956329</v>
      </c>
      <c r="E1626" s="1">
        <v>10.781088</v>
      </c>
      <c r="F1626" s="1">
        <v>3.1752410000000002</v>
      </c>
      <c r="G1626" s="1">
        <v>16.571967000000001</v>
      </c>
      <c r="H1626" s="1">
        <v>12.801636</v>
      </c>
      <c r="I1626" s="1">
        <v>0.94258299999999995</v>
      </c>
      <c r="J1626" s="1">
        <v>0</v>
      </c>
    </row>
    <row r="1627" spans="2:10" x14ac:dyDescent="0.25">
      <c r="B1627" s="1">
        <v>26870.400000000001</v>
      </c>
      <c r="C1627" s="1">
        <v>0.84163600000000005</v>
      </c>
      <c r="D1627" s="1">
        <v>13.953989</v>
      </c>
      <c r="E1627" s="1">
        <v>10.777801999999999</v>
      </c>
      <c r="F1627" s="1">
        <v>3.1761870000000001</v>
      </c>
      <c r="G1627" s="1">
        <v>16.567042000000001</v>
      </c>
      <c r="H1627" s="1">
        <v>12.796075999999999</v>
      </c>
      <c r="I1627" s="1">
        <v>0.94274199999999997</v>
      </c>
      <c r="J1627" s="1">
        <v>0</v>
      </c>
    </row>
    <row r="1628" spans="2:10" x14ac:dyDescent="0.25">
      <c r="B1628" s="1">
        <v>26913.599999999999</v>
      </c>
      <c r="C1628" s="1">
        <v>0.84160800000000002</v>
      </c>
      <c r="D1628" s="1">
        <v>13.940136000000001</v>
      </c>
      <c r="E1628" s="1">
        <v>10.765059000000001</v>
      </c>
      <c r="F1628" s="1">
        <v>3.1750780000000001</v>
      </c>
      <c r="G1628" s="1">
        <v>16.554023000000001</v>
      </c>
      <c r="H1628" s="1">
        <v>12.783593</v>
      </c>
      <c r="I1628" s="1">
        <v>0.942608</v>
      </c>
      <c r="J1628" s="1">
        <v>0</v>
      </c>
    </row>
    <row r="1629" spans="2:10" x14ac:dyDescent="0.25">
      <c r="B1629" s="1">
        <v>26956.799999999999</v>
      </c>
      <c r="C1629" s="1">
        <v>0.84156299999999995</v>
      </c>
      <c r="D1629" s="1">
        <v>13.933783</v>
      </c>
      <c r="E1629" s="1">
        <v>10.757823999999999</v>
      </c>
      <c r="F1629" s="1">
        <v>3.1759590000000002</v>
      </c>
      <c r="G1629" s="1">
        <v>16.531421999999999</v>
      </c>
      <c r="H1629" s="1">
        <v>12.763377</v>
      </c>
      <c r="I1629" s="1">
        <v>0.94201100000000004</v>
      </c>
      <c r="J1629" s="1">
        <v>0</v>
      </c>
    </row>
    <row r="1630" spans="2:10" x14ac:dyDescent="0.25">
      <c r="B1630" s="1">
        <v>27000</v>
      </c>
      <c r="C1630" s="1">
        <v>0.84179199999999998</v>
      </c>
      <c r="D1630" s="1">
        <v>13.926420999999999</v>
      </c>
      <c r="E1630" s="1">
        <v>10.751125999999999</v>
      </c>
      <c r="F1630" s="1">
        <v>3.1752950000000002</v>
      </c>
      <c r="G1630" s="1">
        <v>16.529205999999999</v>
      </c>
      <c r="H1630" s="1">
        <v>12.760463</v>
      </c>
      <c r="I1630" s="1">
        <v>0.94218599999999997</v>
      </c>
      <c r="J1630" s="1">
        <v>0</v>
      </c>
    </row>
    <row r="1631" spans="2:10" x14ac:dyDescent="0.25">
      <c r="B1631" s="1">
        <v>27043.200000000001</v>
      </c>
      <c r="C1631" s="1">
        <v>0.841947</v>
      </c>
      <c r="D1631" s="1">
        <v>13.910629999999999</v>
      </c>
      <c r="E1631" s="1">
        <v>10.735798000000001</v>
      </c>
      <c r="F1631" s="1">
        <v>3.1748319999999999</v>
      </c>
      <c r="G1631" s="1">
        <v>16.499116999999998</v>
      </c>
      <c r="H1631" s="1">
        <v>12.733513</v>
      </c>
      <c r="I1631" s="1">
        <v>0.94140100000000004</v>
      </c>
      <c r="J1631" s="1">
        <v>0</v>
      </c>
    </row>
    <row r="1632" spans="2:10" x14ac:dyDescent="0.25">
      <c r="B1632" s="1">
        <v>27086.400000000001</v>
      </c>
      <c r="C1632" s="1">
        <v>0.84203799999999995</v>
      </c>
      <c r="D1632" s="1">
        <v>13.902032</v>
      </c>
      <c r="E1632" s="1">
        <v>10.726706</v>
      </c>
      <c r="F1632" s="1">
        <v>3.1753269999999998</v>
      </c>
      <c r="G1632" s="1">
        <v>16.495456000000001</v>
      </c>
      <c r="H1632" s="1">
        <v>12.727772999999999</v>
      </c>
      <c r="I1632" s="1">
        <v>0.94192100000000001</v>
      </c>
      <c r="J1632" s="1">
        <v>0</v>
      </c>
    </row>
    <row r="1633" spans="2:10" x14ac:dyDescent="0.25">
      <c r="B1633" s="1">
        <v>27129.599999999999</v>
      </c>
      <c r="C1633" s="1">
        <v>0.84222799999999998</v>
      </c>
      <c r="D1633" s="1">
        <v>13.895467999999999</v>
      </c>
      <c r="E1633" s="1">
        <v>10.719398</v>
      </c>
      <c r="F1633" s="1">
        <v>3.1760700000000002</v>
      </c>
      <c r="G1633" s="1">
        <v>16.490787999999998</v>
      </c>
      <c r="H1633" s="1">
        <v>12.721508999999999</v>
      </c>
      <c r="I1633" s="1">
        <v>0.94232000000000005</v>
      </c>
      <c r="J1633" s="1">
        <v>0</v>
      </c>
    </row>
    <row r="1634" spans="2:10" x14ac:dyDescent="0.25">
      <c r="B1634" s="1">
        <v>27172.799999999999</v>
      </c>
      <c r="C1634" s="1">
        <v>0.84194000000000002</v>
      </c>
      <c r="D1634" s="1">
        <v>13.88308</v>
      </c>
      <c r="E1634" s="1">
        <v>10.7075</v>
      </c>
      <c r="F1634" s="1">
        <v>3.1755800000000001</v>
      </c>
      <c r="G1634" s="1">
        <v>16.480774</v>
      </c>
      <c r="H1634" s="1">
        <v>12.711004000000001</v>
      </c>
      <c r="I1634" s="1">
        <v>0.94244300000000003</v>
      </c>
      <c r="J1634" s="1">
        <v>0</v>
      </c>
    </row>
    <row r="1635" spans="2:10" x14ac:dyDescent="0.25">
      <c r="B1635" s="1">
        <v>27216</v>
      </c>
      <c r="C1635" s="1">
        <v>0.84175999999999995</v>
      </c>
      <c r="D1635" s="1">
        <v>13.875812</v>
      </c>
      <c r="E1635" s="1">
        <v>10.699144</v>
      </c>
      <c r="F1635" s="1">
        <v>3.1766670000000001</v>
      </c>
      <c r="G1635" s="1">
        <v>16.471644999999999</v>
      </c>
      <c r="H1635" s="1">
        <v>12.700699</v>
      </c>
      <c r="I1635" s="1">
        <v>0.94273700000000005</v>
      </c>
      <c r="J1635" s="1">
        <v>0</v>
      </c>
    </row>
    <row r="1636" spans="2:10" x14ac:dyDescent="0.25">
      <c r="B1636" s="1">
        <v>27259.200000000001</v>
      </c>
      <c r="C1636" s="1">
        <v>0.84150899999999995</v>
      </c>
      <c r="D1636" s="1">
        <v>13.881116</v>
      </c>
      <c r="E1636" s="1">
        <v>10.705378</v>
      </c>
      <c r="F1636" s="1">
        <v>3.1757379999999999</v>
      </c>
      <c r="G1636" s="1">
        <v>16.482285000000001</v>
      </c>
      <c r="H1636" s="1">
        <v>12.711448000000001</v>
      </c>
      <c r="I1636" s="1">
        <v>0.94270900000000002</v>
      </c>
      <c r="J1636" s="1">
        <v>0</v>
      </c>
    </row>
    <row r="1637" spans="2:10" x14ac:dyDescent="0.25">
      <c r="B1637" s="1">
        <v>27302.400000000001</v>
      </c>
      <c r="C1637" s="1">
        <v>0.84120899999999998</v>
      </c>
      <c r="D1637" s="1">
        <v>13.893176</v>
      </c>
      <c r="E1637" s="1">
        <v>10.716881000000001</v>
      </c>
      <c r="F1637" s="1">
        <v>3.1762950000000001</v>
      </c>
      <c r="G1637" s="1">
        <v>16.499196000000001</v>
      </c>
      <c r="H1637" s="1">
        <v>12.727105999999999</v>
      </c>
      <c r="I1637" s="1">
        <v>0.94302299999999994</v>
      </c>
      <c r="J1637" s="1">
        <v>0</v>
      </c>
    </row>
    <row r="1638" spans="2:10" x14ac:dyDescent="0.25">
      <c r="B1638" s="1">
        <v>27345.599999999999</v>
      </c>
      <c r="C1638" s="1">
        <v>0.84145599999999998</v>
      </c>
      <c r="D1638" s="1">
        <v>13.903198</v>
      </c>
      <c r="E1638" s="1">
        <v>10.726489000000001</v>
      </c>
      <c r="F1638" s="1">
        <v>3.1767099999999999</v>
      </c>
      <c r="G1638" s="1">
        <v>16.507916000000002</v>
      </c>
      <c r="H1638" s="1">
        <v>12.73606</v>
      </c>
      <c r="I1638" s="1">
        <v>0.94296400000000002</v>
      </c>
      <c r="J1638" s="1">
        <v>0</v>
      </c>
    </row>
    <row r="1639" spans="2:10" x14ac:dyDescent="0.25">
      <c r="B1639" s="1">
        <v>27388.799999999999</v>
      </c>
      <c r="C1639" s="1">
        <v>0.84154200000000001</v>
      </c>
      <c r="D1639" s="1">
        <v>13.900292</v>
      </c>
      <c r="E1639" s="1">
        <v>10.724306</v>
      </c>
      <c r="F1639" s="1">
        <v>3.175986</v>
      </c>
      <c r="G1639" s="1">
        <v>16.505727</v>
      </c>
      <c r="H1639" s="1">
        <v>12.734442</v>
      </c>
      <c r="I1639" s="1">
        <v>0.94282100000000002</v>
      </c>
      <c r="J1639" s="1">
        <v>0</v>
      </c>
    </row>
    <row r="1640" spans="2:10" x14ac:dyDescent="0.25">
      <c r="B1640" s="1">
        <v>27432</v>
      </c>
      <c r="C1640" s="1">
        <v>0.84127200000000002</v>
      </c>
      <c r="D1640" s="1">
        <v>13.898069</v>
      </c>
      <c r="E1640" s="1">
        <v>10.722038</v>
      </c>
      <c r="F1640" s="1">
        <v>3.1760320000000002</v>
      </c>
      <c r="G1640" s="1">
        <v>16.508288</v>
      </c>
      <c r="H1640" s="1">
        <v>12.735761</v>
      </c>
      <c r="I1640" s="1">
        <v>0.94313199999999997</v>
      </c>
      <c r="J1640" s="1">
        <v>0</v>
      </c>
    </row>
    <row r="1641" spans="2:10" x14ac:dyDescent="0.25">
      <c r="B1641" s="1">
        <v>27475.200000000001</v>
      </c>
      <c r="C1641" s="1">
        <v>0.84143400000000002</v>
      </c>
      <c r="D1641" s="1">
        <v>13.88627</v>
      </c>
      <c r="E1641" s="1">
        <v>10.710796</v>
      </c>
      <c r="F1641" s="1">
        <v>3.1754739999999999</v>
      </c>
      <c r="G1641" s="1">
        <v>16.491295000000001</v>
      </c>
      <c r="H1641" s="1">
        <v>12.720112</v>
      </c>
      <c r="I1641" s="1">
        <v>0.94279599999999997</v>
      </c>
      <c r="J1641" s="1">
        <v>0</v>
      </c>
    </row>
    <row r="1642" spans="2:10" x14ac:dyDescent="0.25">
      <c r="B1642" s="1">
        <v>27518.400000000001</v>
      </c>
      <c r="C1642" s="1">
        <v>0.84174400000000005</v>
      </c>
      <c r="D1642" s="1">
        <v>13.875711000000001</v>
      </c>
      <c r="E1642" s="1">
        <v>10.699491999999999</v>
      </c>
      <c r="F1642" s="1">
        <v>3.1762190000000001</v>
      </c>
      <c r="G1642" s="1">
        <v>16.474497</v>
      </c>
      <c r="H1642" s="1">
        <v>12.703403</v>
      </c>
      <c r="I1642" s="1">
        <v>0.942774</v>
      </c>
      <c r="J1642" s="1">
        <v>0</v>
      </c>
    </row>
    <row r="1643" spans="2:10" x14ac:dyDescent="0.25">
      <c r="B1643" s="1">
        <v>27561.599999999999</v>
      </c>
      <c r="C1643" s="1">
        <v>0.84229200000000004</v>
      </c>
      <c r="D1643" s="1">
        <v>13.859894000000001</v>
      </c>
      <c r="E1643" s="1">
        <v>10.683916999999999</v>
      </c>
      <c r="F1643" s="1">
        <v>3.1759770000000001</v>
      </c>
      <c r="G1643" s="1">
        <v>16.449463000000002</v>
      </c>
      <c r="H1643" s="1">
        <v>12.680089000000001</v>
      </c>
      <c r="I1643" s="1">
        <v>0.94234300000000004</v>
      </c>
      <c r="J1643" s="1">
        <v>0</v>
      </c>
    </row>
    <row r="1644" spans="2:10" x14ac:dyDescent="0.25">
      <c r="B1644" s="1">
        <v>27604.799999999999</v>
      </c>
      <c r="C1644" s="1">
        <v>0.84282699999999999</v>
      </c>
      <c r="D1644" s="1">
        <v>13.846026</v>
      </c>
      <c r="E1644" s="1">
        <v>10.670451</v>
      </c>
      <c r="F1644" s="1">
        <v>3.1755749999999998</v>
      </c>
      <c r="G1644" s="1">
        <v>16.417515999999999</v>
      </c>
      <c r="H1644" s="1">
        <v>12.652172</v>
      </c>
      <c r="I1644" s="1">
        <v>0.94133599999999995</v>
      </c>
      <c r="J1644" s="1">
        <v>0</v>
      </c>
    </row>
    <row r="1645" spans="2:10" x14ac:dyDescent="0.25">
      <c r="B1645" s="1">
        <v>27648</v>
      </c>
      <c r="C1645" s="1">
        <v>0.84287299999999998</v>
      </c>
      <c r="D1645" s="1">
        <v>13.831523000000001</v>
      </c>
      <c r="E1645" s="1">
        <v>10.656053</v>
      </c>
      <c r="F1645" s="1">
        <v>3.1754709999999999</v>
      </c>
      <c r="G1645" s="1">
        <v>16.403471</v>
      </c>
      <c r="H1645" s="1">
        <v>12.637527</v>
      </c>
      <c r="I1645" s="1">
        <v>0.94148600000000005</v>
      </c>
      <c r="J1645" s="1">
        <v>0</v>
      </c>
    </row>
    <row r="1646" spans="2:10" x14ac:dyDescent="0.25">
      <c r="B1646" s="1">
        <v>27691.200000000001</v>
      </c>
      <c r="C1646" s="1">
        <v>0.84299199999999996</v>
      </c>
      <c r="D1646" s="1">
        <v>13.818401</v>
      </c>
      <c r="E1646" s="1">
        <v>10.642818999999999</v>
      </c>
      <c r="F1646" s="1">
        <v>3.1755819999999999</v>
      </c>
      <c r="G1646" s="1">
        <v>16.383700000000001</v>
      </c>
      <c r="H1646" s="1">
        <v>12.618591</v>
      </c>
      <c r="I1646" s="1">
        <v>0.94127700000000003</v>
      </c>
      <c r="J1646" s="1">
        <v>0</v>
      </c>
    </row>
    <row r="1647" spans="2:10" x14ac:dyDescent="0.25">
      <c r="B1647" s="1">
        <v>27734.400000000001</v>
      </c>
      <c r="C1647" s="1">
        <v>0.84297299999999997</v>
      </c>
      <c r="D1647" s="1">
        <v>13.810388</v>
      </c>
      <c r="E1647" s="1">
        <v>10.634683000000001</v>
      </c>
      <c r="F1647" s="1">
        <v>3.1757049999999998</v>
      </c>
      <c r="G1647" s="1">
        <v>16.380783000000001</v>
      </c>
      <c r="H1647" s="1">
        <v>12.614015</v>
      </c>
      <c r="I1647" s="1">
        <v>0.94169199999999997</v>
      </c>
      <c r="J1647" s="1">
        <v>0</v>
      </c>
    </row>
    <row r="1648" spans="2:10" x14ac:dyDescent="0.25">
      <c r="B1648" s="1">
        <v>27777.599999999999</v>
      </c>
      <c r="C1648" s="1">
        <v>0.84268100000000001</v>
      </c>
      <c r="D1648" s="1">
        <v>13.812747999999999</v>
      </c>
      <c r="E1648" s="1">
        <v>10.637028000000001</v>
      </c>
      <c r="F1648" s="1">
        <v>3.1757200000000001</v>
      </c>
      <c r="G1648" s="1">
        <v>16.381377000000001</v>
      </c>
      <c r="H1648" s="1">
        <v>12.615098</v>
      </c>
      <c r="I1648" s="1">
        <v>0.94157000000000002</v>
      </c>
      <c r="J1648" s="1">
        <v>0</v>
      </c>
    </row>
    <row r="1649" spans="2:10" x14ac:dyDescent="0.25">
      <c r="B1649" s="1">
        <v>27820.799999999999</v>
      </c>
      <c r="C1649" s="1">
        <v>0.84265900000000005</v>
      </c>
      <c r="D1649" s="1">
        <v>13.815383000000001</v>
      </c>
      <c r="E1649" s="1">
        <v>10.639144999999999</v>
      </c>
      <c r="F1649" s="1">
        <v>3.1762380000000001</v>
      </c>
      <c r="G1649" s="1">
        <v>16.371922999999999</v>
      </c>
      <c r="H1649" s="1">
        <v>12.607920999999999</v>
      </c>
      <c r="I1649" s="1">
        <v>0.94099999999999995</v>
      </c>
      <c r="J1649" s="1">
        <v>0</v>
      </c>
    </row>
    <row r="1650" spans="2:10" x14ac:dyDescent="0.25">
      <c r="B1650" s="1">
        <v>27864</v>
      </c>
      <c r="C1650" s="1">
        <v>0.84208799999999995</v>
      </c>
      <c r="D1650" s="1">
        <v>13.843241000000001</v>
      </c>
      <c r="E1650" s="1">
        <v>10.666527</v>
      </c>
      <c r="F1650" s="1">
        <v>3.176714</v>
      </c>
      <c r="G1650" s="1">
        <v>16.410263</v>
      </c>
      <c r="H1650" s="1">
        <v>12.644475999999999</v>
      </c>
      <c r="I1650" s="1">
        <v>0.94144700000000003</v>
      </c>
      <c r="J1650" s="1">
        <v>0</v>
      </c>
    </row>
    <row r="1651" spans="2:10" x14ac:dyDescent="0.25">
      <c r="B1651" s="1">
        <v>27907.200000000001</v>
      </c>
      <c r="C1651" s="1">
        <v>0.841951</v>
      </c>
      <c r="D1651" s="1">
        <v>13.869552000000001</v>
      </c>
      <c r="E1651" s="1">
        <v>10.692019</v>
      </c>
      <c r="F1651" s="1">
        <v>3.1775319999999998</v>
      </c>
      <c r="G1651" s="1">
        <v>16.449176999999999</v>
      </c>
      <c r="H1651" s="1">
        <v>12.680649000000001</v>
      </c>
      <c r="I1651" s="1">
        <v>0.94213199999999997</v>
      </c>
      <c r="J1651" s="1">
        <v>0</v>
      </c>
    </row>
    <row r="1652" spans="2:10" x14ac:dyDescent="0.25">
      <c r="B1652" s="1">
        <v>27950.400000000001</v>
      </c>
      <c r="C1652" s="1">
        <v>0.841781</v>
      </c>
      <c r="D1652" s="1">
        <v>13.901607</v>
      </c>
      <c r="E1652" s="1">
        <v>10.723989</v>
      </c>
      <c r="F1652" s="1">
        <v>3.1776179999999998</v>
      </c>
      <c r="G1652" s="1">
        <v>16.480836</v>
      </c>
      <c r="H1652" s="1">
        <v>12.713660000000001</v>
      </c>
      <c r="I1652" s="1">
        <v>0.94179400000000002</v>
      </c>
      <c r="J1652" s="1">
        <v>0</v>
      </c>
    </row>
    <row r="1653" spans="2:10" x14ac:dyDescent="0.25">
      <c r="B1653" s="1">
        <v>27993.599999999999</v>
      </c>
      <c r="C1653" s="1">
        <v>0.84148599999999996</v>
      </c>
      <c r="D1653" s="1">
        <v>13.966559</v>
      </c>
      <c r="E1653" s="1">
        <v>10.78816</v>
      </c>
      <c r="F1653" s="1">
        <v>3.1783990000000002</v>
      </c>
      <c r="G1653" s="1">
        <v>16.558685000000001</v>
      </c>
      <c r="H1653" s="1">
        <v>12.79039</v>
      </c>
      <c r="I1653" s="1">
        <v>0.94207399999999997</v>
      </c>
      <c r="J1653" s="1">
        <v>0</v>
      </c>
    </row>
    <row r="1654" spans="2:10" x14ac:dyDescent="0.25">
      <c r="B1654" s="1">
        <v>28036.799999999999</v>
      </c>
      <c r="C1654" s="1">
        <v>0.84143299999999999</v>
      </c>
      <c r="D1654" s="1">
        <v>14.028257999999999</v>
      </c>
      <c r="E1654" s="1">
        <v>10.849565</v>
      </c>
      <c r="F1654" s="1">
        <v>3.1786919999999999</v>
      </c>
      <c r="G1654" s="1">
        <v>16.635850000000001</v>
      </c>
      <c r="H1654" s="1">
        <v>12.866298</v>
      </c>
      <c r="I1654" s="1">
        <v>0.942388</v>
      </c>
      <c r="J1654" s="1">
        <v>0</v>
      </c>
    </row>
    <row r="1655" spans="2:10" x14ac:dyDescent="0.25">
      <c r="B1655" s="1">
        <v>28080</v>
      </c>
      <c r="C1655" s="1">
        <v>0.84148800000000001</v>
      </c>
      <c r="D1655" s="1">
        <v>14.086702000000001</v>
      </c>
      <c r="E1655" s="1">
        <v>10.907895999999999</v>
      </c>
      <c r="F1655" s="1">
        <v>3.1788069999999999</v>
      </c>
      <c r="G1655" s="1">
        <v>16.705496</v>
      </c>
      <c r="H1655" s="1">
        <v>12.935732</v>
      </c>
      <c r="I1655" s="1">
        <v>0.94244099999999997</v>
      </c>
      <c r="J1655" s="1">
        <v>0</v>
      </c>
    </row>
    <row r="1656" spans="2:10" x14ac:dyDescent="0.25">
      <c r="B1656" s="1">
        <v>28123.200000000001</v>
      </c>
      <c r="C1656" s="1">
        <v>0.84162999999999999</v>
      </c>
      <c r="D1656" s="1">
        <v>14.142071</v>
      </c>
      <c r="E1656" s="1">
        <v>10.962580000000001</v>
      </c>
      <c r="F1656" s="1">
        <v>3.1794910000000001</v>
      </c>
      <c r="G1656" s="1">
        <v>16.772079000000002</v>
      </c>
      <c r="H1656" s="1">
        <v>13.001296</v>
      </c>
      <c r="I1656" s="1">
        <v>0.94269599999999998</v>
      </c>
      <c r="J1656" s="1">
        <v>0</v>
      </c>
    </row>
    <row r="1657" spans="2:10" x14ac:dyDescent="0.25">
      <c r="B1657" s="1">
        <v>28166.400000000001</v>
      </c>
      <c r="C1657" s="1">
        <v>0.84148999999999996</v>
      </c>
      <c r="D1657" s="1">
        <v>14.193789000000001</v>
      </c>
      <c r="E1657" s="1">
        <v>11.014170999999999</v>
      </c>
      <c r="F1657" s="1">
        <v>3.1796180000000001</v>
      </c>
      <c r="G1657" s="1">
        <v>16.833784999999999</v>
      </c>
      <c r="H1657" s="1">
        <v>13.062768999999999</v>
      </c>
      <c r="I1657" s="1">
        <v>0.94275399999999998</v>
      </c>
      <c r="J1657" s="1">
        <v>0</v>
      </c>
    </row>
    <row r="1658" spans="2:10" x14ac:dyDescent="0.25">
      <c r="B1658" s="1">
        <v>28209.599999999999</v>
      </c>
      <c r="C1658" s="1">
        <v>0.84172100000000005</v>
      </c>
      <c r="D1658" s="1">
        <v>14.244047</v>
      </c>
      <c r="E1658" s="1">
        <v>11.065002</v>
      </c>
      <c r="F1658" s="1">
        <v>3.1790449999999999</v>
      </c>
      <c r="G1658" s="1">
        <v>16.899881000000001</v>
      </c>
      <c r="H1658" s="1">
        <v>13.128095999999999</v>
      </c>
      <c r="I1658" s="1">
        <v>0.94294599999999995</v>
      </c>
      <c r="J1658" s="1">
        <v>0</v>
      </c>
    </row>
    <row r="1659" spans="2:10" x14ac:dyDescent="0.25">
      <c r="B1659" s="1">
        <v>28252.799999999999</v>
      </c>
      <c r="C1659" s="1">
        <v>0.84179000000000004</v>
      </c>
      <c r="D1659" s="1">
        <v>14.293245000000001</v>
      </c>
      <c r="E1659" s="1">
        <v>11.113659999999999</v>
      </c>
      <c r="F1659" s="1">
        <v>3.1795849999999999</v>
      </c>
      <c r="G1659" s="1">
        <v>16.955257</v>
      </c>
      <c r="H1659" s="1">
        <v>13.183498</v>
      </c>
      <c r="I1659" s="1">
        <v>0.94294</v>
      </c>
      <c r="J1659" s="1">
        <v>0</v>
      </c>
    </row>
    <row r="1660" spans="2:10" x14ac:dyDescent="0.25">
      <c r="B1660" s="1">
        <v>28296</v>
      </c>
      <c r="C1660" s="1">
        <v>0.84208000000000005</v>
      </c>
      <c r="D1660" s="1">
        <v>14.328302000000001</v>
      </c>
      <c r="E1660" s="1">
        <v>11.147850999999999</v>
      </c>
      <c r="F1660" s="1">
        <v>3.1804510000000001</v>
      </c>
      <c r="G1660" s="1">
        <v>16.988047999999999</v>
      </c>
      <c r="H1660" s="1">
        <v>13.217212999999999</v>
      </c>
      <c r="I1660" s="1">
        <v>0.94270900000000002</v>
      </c>
      <c r="J1660" s="1">
        <v>0</v>
      </c>
    </row>
    <row r="1661" spans="2:10" x14ac:dyDescent="0.25">
      <c r="B1661" s="1">
        <v>28339.200000000001</v>
      </c>
      <c r="C1661" s="1">
        <v>0.841866</v>
      </c>
      <c r="D1661" s="1">
        <v>14.369083</v>
      </c>
      <c r="E1661" s="1">
        <v>11.188977</v>
      </c>
      <c r="F1661" s="1">
        <v>3.1801059999999999</v>
      </c>
      <c r="G1661" s="1">
        <v>17.044343999999999</v>
      </c>
      <c r="H1661" s="1">
        <v>13.27216</v>
      </c>
      <c r="I1661" s="1">
        <v>0.94304600000000005</v>
      </c>
      <c r="J1661" s="1">
        <v>0</v>
      </c>
    </row>
    <row r="1662" spans="2:10" x14ac:dyDescent="0.25">
      <c r="B1662" s="1">
        <v>28382.400000000001</v>
      </c>
      <c r="C1662" s="1">
        <v>0.84170699999999998</v>
      </c>
      <c r="D1662" s="1">
        <v>14.410163000000001</v>
      </c>
      <c r="E1662" s="1">
        <v>11.2301</v>
      </c>
      <c r="F1662" s="1">
        <v>3.1800630000000001</v>
      </c>
      <c r="G1662" s="1">
        <v>17.09516</v>
      </c>
      <c r="H1662" s="1">
        <v>13.322566999999999</v>
      </c>
      <c r="I1662" s="1">
        <v>0.94314799999999999</v>
      </c>
      <c r="J1662" s="1">
        <v>0</v>
      </c>
    </row>
    <row r="1663" spans="2:10" x14ac:dyDescent="0.25">
      <c r="B1663" s="1">
        <v>28425.599999999999</v>
      </c>
      <c r="C1663" s="1">
        <v>0.84154899999999999</v>
      </c>
      <c r="D1663" s="1">
        <v>14.446019</v>
      </c>
      <c r="E1663" s="1">
        <v>11.266259</v>
      </c>
      <c r="F1663" s="1">
        <v>3.1797599999999999</v>
      </c>
      <c r="G1663" s="1">
        <v>17.133505</v>
      </c>
      <c r="H1663" s="1">
        <v>13.362193</v>
      </c>
      <c r="I1663" s="1">
        <v>0.942828</v>
      </c>
      <c r="J1663" s="1">
        <v>0</v>
      </c>
    </row>
    <row r="1664" spans="2:10" x14ac:dyDescent="0.25">
      <c r="B1664" s="1">
        <v>28468.799999999999</v>
      </c>
      <c r="C1664" s="1">
        <v>0.84157999999999999</v>
      </c>
      <c r="D1664" s="1">
        <v>14.472846000000001</v>
      </c>
      <c r="E1664" s="1">
        <v>11.291924</v>
      </c>
      <c r="F1664" s="1">
        <v>3.1809219999999998</v>
      </c>
      <c r="G1664" s="1">
        <v>17.161505999999999</v>
      </c>
      <c r="H1664" s="1">
        <v>13.389654999999999</v>
      </c>
      <c r="I1664" s="1">
        <v>0.942963</v>
      </c>
      <c r="J1664" s="1">
        <v>0</v>
      </c>
    </row>
    <row r="1665" spans="2:10" x14ac:dyDescent="0.25">
      <c r="B1665" s="1">
        <v>28512</v>
      </c>
      <c r="C1665" s="1">
        <v>0.84184599999999998</v>
      </c>
      <c r="D1665" s="1">
        <v>14.506088</v>
      </c>
      <c r="E1665" s="1">
        <v>11.325476999999999</v>
      </c>
      <c r="F1665" s="1">
        <v>3.1806109999999999</v>
      </c>
      <c r="G1665" s="1">
        <v>17.194610000000001</v>
      </c>
      <c r="H1665" s="1">
        <v>13.424512</v>
      </c>
      <c r="I1665" s="1">
        <v>0.94252400000000003</v>
      </c>
      <c r="J1665" s="1">
        <v>0</v>
      </c>
    </row>
    <row r="1666" spans="2:10" x14ac:dyDescent="0.25">
      <c r="B1666" s="1">
        <v>28555.200000000001</v>
      </c>
      <c r="C1666" s="1">
        <v>0.84193399999999996</v>
      </c>
      <c r="D1666" s="1">
        <v>14.519358</v>
      </c>
      <c r="E1666" s="1">
        <v>11.339109000000001</v>
      </c>
      <c r="F1666" s="1">
        <v>3.1802489999999999</v>
      </c>
      <c r="G1666" s="1">
        <v>17.211183999999999</v>
      </c>
      <c r="H1666" s="1">
        <v>13.441331</v>
      </c>
      <c r="I1666" s="1">
        <v>0.94246300000000005</v>
      </c>
      <c r="J1666" s="1">
        <v>0</v>
      </c>
    </row>
    <row r="1667" spans="2:10" x14ac:dyDescent="0.25">
      <c r="B1667" s="1">
        <v>28598.400000000001</v>
      </c>
      <c r="C1667" s="1">
        <v>0.84217699999999995</v>
      </c>
      <c r="D1667" s="1">
        <v>14.520785</v>
      </c>
      <c r="E1667" s="1">
        <v>11.340204</v>
      </c>
      <c r="F1667" s="1">
        <v>3.1805810000000001</v>
      </c>
      <c r="G1667" s="1">
        <v>17.223033000000001</v>
      </c>
      <c r="H1667" s="1">
        <v>13.450561</v>
      </c>
      <c r="I1667" s="1">
        <v>0.94311800000000001</v>
      </c>
      <c r="J1667" s="1">
        <v>0</v>
      </c>
    </row>
    <row r="1668" spans="2:10" x14ac:dyDescent="0.25">
      <c r="B1668" s="1">
        <v>28641.599999999999</v>
      </c>
      <c r="C1668" s="1">
        <v>0.84205200000000002</v>
      </c>
      <c r="D1668" s="1">
        <v>14.530798000000001</v>
      </c>
      <c r="E1668" s="1">
        <v>11.348621</v>
      </c>
      <c r="F1668" s="1">
        <v>3.1821769999999998</v>
      </c>
      <c r="G1668" s="1">
        <v>17.23884</v>
      </c>
      <c r="H1668" s="1">
        <v>13.463614</v>
      </c>
      <c r="I1668" s="1">
        <v>0.94380699999999995</v>
      </c>
      <c r="J1668" s="1">
        <v>0</v>
      </c>
    </row>
    <row r="1669" spans="2:10" x14ac:dyDescent="0.25">
      <c r="B1669" s="1">
        <v>28684.799999999999</v>
      </c>
      <c r="C1669" s="1">
        <v>0.84196400000000005</v>
      </c>
      <c r="D1669" s="1">
        <v>14.555402000000001</v>
      </c>
      <c r="E1669" s="1">
        <v>11.373436</v>
      </c>
      <c r="F1669" s="1">
        <v>3.1819660000000001</v>
      </c>
      <c r="G1669" s="1">
        <v>17.266717</v>
      </c>
      <c r="H1669" s="1">
        <v>13.492029</v>
      </c>
      <c r="I1669" s="1">
        <v>0.94367199999999996</v>
      </c>
      <c r="J1669" s="1">
        <v>0</v>
      </c>
    </row>
    <row r="1670" spans="2:10" x14ac:dyDescent="0.25">
      <c r="B1670" s="1">
        <v>28728</v>
      </c>
      <c r="C1670" s="1">
        <v>0.84162000000000003</v>
      </c>
      <c r="D1670" s="1">
        <v>14.590328</v>
      </c>
      <c r="E1670" s="1">
        <v>11.408313</v>
      </c>
      <c r="F1670" s="1">
        <v>3.1820140000000001</v>
      </c>
      <c r="G1670" s="1">
        <v>17.309642</v>
      </c>
      <c r="H1670" s="1">
        <v>13.53457</v>
      </c>
      <c r="I1670" s="1">
        <v>0.94376800000000005</v>
      </c>
      <c r="J1670" s="1">
        <v>0</v>
      </c>
    </row>
    <row r="1671" spans="2:10" x14ac:dyDescent="0.25">
      <c r="B1671" s="1">
        <v>28771.200000000001</v>
      </c>
      <c r="C1671" s="1">
        <v>0.84171700000000005</v>
      </c>
      <c r="D1671" s="1">
        <v>14.620597999999999</v>
      </c>
      <c r="E1671" s="1">
        <v>11.437111</v>
      </c>
      <c r="F1671" s="1">
        <v>3.183487</v>
      </c>
      <c r="G1671" s="1">
        <v>17.337748000000001</v>
      </c>
      <c r="H1671" s="1">
        <v>13.562628999999999</v>
      </c>
      <c r="I1671" s="1">
        <v>0.94377999999999995</v>
      </c>
      <c r="J1671" s="1">
        <v>0</v>
      </c>
    </row>
    <row r="1672" spans="2:10" x14ac:dyDescent="0.25">
      <c r="B1672" s="1">
        <v>28814.400000000001</v>
      </c>
      <c r="C1672" s="1">
        <v>0.84201300000000001</v>
      </c>
      <c r="D1672" s="1">
        <v>14.660575</v>
      </c>
      <c r="E1672" s="1">
        <v>11.476478999999999</v>
      </c>
      <c r="F1672" s="1">
        <v>3.1840959999999998</v>
      </c>
      <c r="G1672" s="1">
        <v>17.387544999999999</v>
      </c>
      <c r="H1672" s="1">
        <v>13.611184</v>
      </c>
      <c r="I1672" s="1">
        <v>0.94408999999999998</v>
      </c>
      <c r="J1672" s="1">
        <v>0</v>
      </c>
    </row>
    <row r="1673" spans="2:10" x14ac:dyDescent="0.25">
      <c r="B1673" s="1">
        <v>28857.599999999999</v>
      </c>
      <c r="C1673" s="1">
        <v>0.84203499999999998</v>
      </c>
      <c r="D1673" s="1">
        <v>14.697291</v>
      </c>
      <c r="E1673" s="1">
        <v>11.513845999999999</v>
      </c>
      <c r="F1673" s="1">
        <v>3.1834449999999999</v>
      </c>
      <c r="G1673" s="1">
        <v>17.435676000000001</v>
      </c>
      <c r="H1673" s="1">
        <v>13.659095000000001</v>
      </c>
      <c r="I1673" s="1">
        <v>0.94414500000000001</v>
      </c>
      <c r="J1673" s="1">
        <v>0</v>
      </c>
    </row>
    <row r="1674" spans="2:10" x14ac:dyDescent="0.25">
      <c r="B1674" s="1">
        <v>28900.799999999999</v>
      </c>
      <c r="C1674" s="1">
        <v>0.84177400000000002</v>
      </c>
      <c r="D1674" s="1">
        <v>14.735512999999999</v>
      </c>
      <c r="E1674" s="1">
        <v>11.551048</v>
      </c>
      <c r="F1674" s="1">
        <v>3.1844649999999999</v>
      </c>
      <c r="G1674" s="1">
        <v>17.476106000000001</v>
      </c>
      <c r="H1674" s="1">
        <v>13.699377</v>
      </c>
      <c r="I1674" s="1">
        <v>0.94418199999999997</v>
      </c>
      <c r="J1674" s="1">
        <v>0</v>
      </c>
    </row>
    <row r="1675" spans="2:10" x14ac:dyDescent="0.25">
      <c r="B1675" s="1">
        <v>28944</v>
      </c>
      <c r="C1675" s="1">
        <v>0.84194100000000005</v>
      </c>
      <c r="D1675" s="1">
        <v>14.765145</v>
      </c>
      <c r="E1675" s="1">
        <v>11.580997999999999</v>
      </c>
      <c r="F1675" s="1">
        <v>3.1841469999999998</v>
      </c>
      <c r="G1675" s="1">
        <v>17.513161</v>
      </c>
      <c r="H1675" s="1">
        <v>13.736395999999999</v>
      </c>
      <c r="I1675" s="1">
        <v>0.944191</v>
      </c>
      <c r="J1675" s="1">
        <v>0</v>
      </c>
    </row>
    <row r="1676" spans="2:10" x14ac:dyDescent="0.25">
      <c r="B1676" s="1">
        <v>28987.200000000001</v>
      </c>
      <c r="C1676" s="1">
        <v>0.84188200000000002</v>
      </c>
      <c r="D1676" s="1">
        <v>14.807394</v>
      </c>
      <c r="E1676" s="1">
        <v>11.622914</v>
      </c>
      <c r="F1676" s="1">
        <v>3.1844790000000001</v>
      </c>
      <c r="G1676" s="1">
        <v>17.566510999999998</v>
      </c>
      <c r="H1676" s="1">
        <v>13.788656</v>
      </c>
      <c r="I1676" s="1">
        <v>0.94446399999999997</v>
      </c>
      <c r="J1676" s="1">
        <v>0</v>
      </c>
    </row>
    <row r="1677" spans="2:10" x14ac:dyDescent="0.25">
      <c r="B1677" s="1">
        <v>29030.400000000001</v>
      </c>
      <c r="C1677" s="1">
        <v>0.84147799999999995</v>
      </c>
      <c r="D1677" s="1">
        <v>14.858298</v>
      </c>
      <c r="E1677" s="1">
        <v>11.673773000000001</v>
      </c>
      <c r="F1677" s="1">
        <v>3.1845249999999998</v>
      </c>
      <c r="G1677" s="1">
        <v>17.626317</v>
      </c>
      <c r="H1677" s="1">
        <v>13.848533</v>
      </c>
      <c r="I1677" s="1">
        <v>0.94444600000000001</v>
      </c>
      <c r="J1677" s="1">
        <v>0</v>
      </c>
    </row>
    <row r="1678" spans="2:10" x14ac:dyDescent="0.25">
      <c r="B1678" s="1">
        <v>29073.599999999999</v>
      </c>
      <c r="C1678" s="1">
        <v>0.84128400000000003</v>
      </c>
      <c r="D1678" s="1">
        <v>14.913634</v>
      </c>
      <c r="E1678" s="1">
        <v>11.72883</v>
      </c>
      <c r="F1678" s="1">
        <v>3.1848040000000002</v>
      </c>
      <c r="G1678" s="1">
        <v>17.689610999999999</v>
      </c>
      <c r="H1678" s="1">
        <v>13.911997</v>
      </c>
      <c r="I1678" s="1">
        <v>0.94440299999999999</v>
      </c>
      <c r="J1678" s="1">
        <v>0</v>
      </c>
    </row>
    <row r="1679" spans="2:10" x14ac:dyDescent="0.25">
      <c r="B1679" s="1">
        <v>29116.799999999999</v>
      </c>
      <c r="C1679" s="1">
        <v>0.84130099999999997</v>
      </c>
      <c r="D1679" s="1">
        <v>14.963345</v>
      </c>
      <c r="E1679" s="1">
        <v>11.778489</v>
      </c>
      <c r="F1679" s="1">
        <v>3.1848559999999999</v>
      </c>
      <c r="G1679" s="1">
        <v>17.753201000000001</v>
      </c>
      <c r="H1679" s="1">
        <v>13.974542</v>
      </c>
      <c r="I1679" s="1">
        <v>0.94466499999999998</v>
      </c>
      <c r="J1679" s="1">
        <v>0</v>
      </c>
    </row>
    <row r="1680" spans="2:10" x14ac:dyDescent="0.25">
      <c r="B1680" s="1">
        <v>29160</v>
      </c>
      <c r="C1680" s="1">
        <v>0.84190500000000001</v>
      </c>
      <c r="D1680" s="1">
        <v>14.998051999999999</v>
      </c>
      <c r="E1680" s="1">
        <v>11.813426</v>
      </c>
      <c r="F1680" s="1">
        <v>3.1846260000000002</v>
      </c>
      <c r="G1680" s="1">
        <v>17.796513000000001</v>
      </c>
      <c r="H1680" s="1">
        <v>14.017673</v>
      </c>
      <c r="I1680" s="1">
        <v>0.94471000000000005</v>
      </c>
      <c r="J1680" s="1">
        <v>0</v>
      </c>
    </row>
    <row r="1681" spans="2:10" x14ac:dyDescent="0.25">
      <c r="B1681" s="1">
        <v>29203.200000000001</v>
      </c>
      <c r="C1681" s="1">
        <v>0.84188600000000002</v>
      </c>
      <c r="D1681" s="1">
        <v>15.025365000000001</v>
      </c>
      <c r="E1681" s="1">
        <v>11.839808</v>
      </c>
      <c r="F1681" s="1">
        <v>3.1855570000000002</v>
      </c>
      <c r="G1681" s="1">
        <v>17.824688999999999</v>
      </c>
      <c r="H1681" s="1">
        <v>14.045642000000001</v>
      </c>
      <c r="I1681" s="1">
        <v>0.94476199999999999</v>
      </c>
      <c r="J1681" s="1">
        <v>0</v>
      </c>
    </row>
    <row r="1682" spans="2:10" x14ac:dyDescent="0.25">
      <c r="B1682" s="1">
        <v>29246.400000000001</v>
      </c>
      <c r="C1682" s="1">
        <v>0.84177000000000002</v>
      </c>
      <c r="D1682" s="1">
        <v>15.055434999999999</v>
      </c>
      <c r="E1682" s="1">
        <v>11.870426999999999</v>
      </c>
      <c r="F1682" s="1">
        <v>3.1850079999999998</v>
      </c>
      <c r="G1682" s="1">
        <v>17.862279000000001</v>
      </c>
      <c r="H1682" s="1">
        <v>14.083477</v>
      </c>
      <c r="I1682" s="1">
        <v>0.94469999999999998</v>
      </c>
      <c r="J1682" s="1">
        <v>0</v>
      </c>
    </row>
    <row r="1683" spans="2:10" x14ac:dyDescent="0.25">
      <c r="B1683" s="1">
        <v>29289.599999999999</v>
      </c>
      <c r="C1683" s="1">
        <v>0.84174599999999999</v>
      </c>
      <c r="D1683" s="1">
        <v>15.07621</v>
      </c>
      <c r="E1683" s="1">
        <v>11.890822999999999</v>
      </c>
      <c r="F1683" s="1">
        <v>3.185387</v>
      </c>
      <c r="G1683" s="1">
        <v>17.886818999999999</v>
      </c>
      <c r="H1683" s="1">
        <v>14.107590999999999</v>
      </c>
      <c r="I1683" s="1">
        <v>0.94480699999999995</v>
      </c>
      <c r="J1683" s="1">
        <v>0</v>
      </c>
    </row>
    <row r="1684" spans="2:10" x14ac:dyDescent="0.25">
      <c r="B1684" s="1">
        <v>29332.799999999999</v>
      </c>
      <c r="C1684" s="1">
        <v>0.84172000000000002</v>
      </c>
      <c r="D1684" s="1">
        <v>15.100607</v>
      </c>
      <c r="E1684" s="1">
        <v>11.91578</v>
      </c>
      <c r="F1684" s="1">
        <v>3.1848269999999999</v>
      </c>
      <c r="G1684" s="1">
        <v>17.922681000000001</v>
      </c>
      <c r="H1684" s="1">
        <v>14.142658000000001</v>
      </c>
      <c r="I1684" s="1">
        <v>0.94500600000000001</v>
      </c>
      <c r="J1684" s="1">
        <v>0</v>
      </c>
    </row>
    <row r="1685" spans="2:10" x14ac:dyDescent="0.25">
      <c r="B1685" s="1">
        <v>29376</v>
      </c>
      <c r="C1685" s="1">
        <v>0.84176700000000004</v>
      </c>
      <c r="D1685" s="1">
        <v>15.112474000000001</v>
      </c>
      <c r="E1685" s="1">
        <v>11.926824999999999</v>
      </c>
      <c r="F1685" s="1">
        <v>3.1856490000000002</v>
      </c>
      <c r="G1685" s="1">
        <v>17.931916000000001</v>
      </c>
      <c r="H1685" s="1">
        <v>14.15194</v>
      </c>
      <c r="I1685" s="1">
        <v>0.944994</v>
      </c>
      <c r="J1685" s="1">
        <v>0</v>
      </c>
    </row>
    <row r="1686" spans="2:10" x14ac:dyDescent="0.25">
      <c r="B1686" s="1">
        <v>29419.200000000001</v>
      </c>
      <c r="C1686" s="1">
        <v>0.84194899999999995</v>
      </c>
      <c r="D1686" s="1">
        <v>15.122311</v>
      </c>
      <c r="E1686" s="1">
        <v>11.936597000000001</v>
      </c>
      <c r="F1686" s="1">
        <v>3.1857129999999998</v>
      </c>
      <c r="G1686" s="1">
        <v>17.944758</v>
      </c>
      <c r="H1686" s="1">
        <v>14.164459000000001</v>
      </c>
      <c r="I1686" s="1">
        <v>0.945075</v>
      </c>
      <c r="J1686" s="1">
        <v>0</v>
      </c>
    </row>
    <row r="1687" spans="2:10" x14ac:dyDescent="0.25">
      <c r="B1687" s="1">
        <v>29462.400000000001</v>
      </c>
      <c r="C1687" s="1">
        <v>0.84227399999999997</v>
      </c>
      <c r="D1687" s="1">
        <v>15.117347000000001</v>
      </c>
      <c r="E1687" s="1">
        <v>11.931763</v>
      </c>
      <c r="F1687" s="1">
        <v>3.1855850000000001</v>
      </c>
      <c r="G1687" s="1">
        <v>17.938972</v>
      </c>
      <c r="H1687" s="1">
        <v>14.158804</v>
      </c>
      <c r="I1687" s="1">
        <v>0.94504200000000005</v>
      </c>
      <c r="J1687" s="1">
        <v>0</v>
      </c>
    </row>
    <row r="1688" spans="2:10" x14ac:dyDescent="0.25">
      <c r="B1688" s="1">
        <v>29505.599999999999</v>
      </c>
      <c r="C1688" s="1">
        <v>0.84206899999999996</v>
      </c>
      <c r="D1688" s="1">
        <v>15.11178</v>
      </c>
      <c r="E1688" s="1">
        <v>11.924928</v>
      </c>
      <c r="F1688" s="1">
        <v>3.186852</v>
      </c>
      <c r="G1688" s="1">
        <v>17.925851000000002</v>
      </c>
      <c r="H1688" s="1">
        <v>14.145552</v>
      </c>
      <c r="I1688" s="1">
        <v>0.945075</v>
      </c>
      <c r="J1688" s="1">
        <v>0</v>
      </c>
    </row>
    <row r="1689" spans="2:10" x14ac:dyDescent="0.25">
      <c r="B1689" s="1">
        <v>29548.799999999999</v>
      </c>
      <c r="C1689" s="1">
        <v>0.84214500000000003</v>
      </c>
      <c r="D1689" s="1">
        <v>15.115919999999999</v>
      </c>
      <c r="E1689" s="1">
        <v>11.928853</v>
      </c>
      <c r="F1689" s="1">
        <v>3.1870669999999999</v>
      </c>
      <c r="G1689" s="1">
        <v>17.935025</v>
      </c>
      <c r="H1689" s="1">
        <v>14.153573</v>
      </c>
      <c r="I1689" s="1">
        <v>0.94536299999999995</v>
      </c>
      <c r="J1689" s="1">
        <v>0</v>
      </c>
    </row>
    <row r="1690" spans="2:10" x14ac:dyDescent="0.25">
      <c r="B1690" s="1">
        <v>29592</v>
      </c>
      <c r="C1690" s="1">
        <v>0.841978</v>
      </c>
      <c r="D1690" s="1">
        <v>15.124801</v>
      </c>
      <c r="E1690" s="1">
        <v>11.937694</v>
      </c>
      <c r="F1690" s="1">
        <v>3.187106</v>
      </c>
      <c r="G1690" s="1">
        <v>17.944519</v>
      </c>
      <c r="H1690" s="1">
        <v>14.16324</v>
      </c>
      <c r="I1690" s="1">
        <v>0.94532000000000005</v>
      </c>
      <c r="J1690" s="1">
        <v>0</v>
      </c>
    </row>
    <row r="1691" spans="2:10" x14ac:dyDescent="0.25">
      <c r="B1691" s="1">
        <v>29635.200000000001</v>
      </c>
      <c r="C1691" s="1">
        <v>0.84209900000000004</v>
      </c>
      <c r="D1691" s="1">
        <v>15.138413999999999</v>
      </c>
      <c r="E1691" s="1">
        <v>11.950766</v>
      </c>
      <c r="F1691" s="1">
        <v>3.1876479999999998</v>
      </c>
      <c r="G1691" s="1">
        <v>17.958821</v>
      </c>
      <c r="H1691" s="1">
        <v>14.177289</v>
      </c>
      <c r="I1691" s="1">
        <v>0.94538299999999997</v>
      </c>
      <c r="J1691" s="1">
        <v>0</v>
      </c>
    </row>
    <row r="1692" spans="2:10" x14ac:dyDescent="0.25">
      <c r="B1692" s="1">
        <v>29678.400000000001</v>
      </c>
      <c r="C1692" s="1">
        <v>0.84225700000000003</v>
      </c>
      <c r="D1692" s="1">
        <v>15.147736999999999</v>
      </c>
      <c r="E1692" s="1">
        <v>11.959735</v>
      </c>
      <c r="F1692" s="1">
        <v>3.1880030000000001</v>
      </c>
      <c r="G1692" s="1">
        <v>17.968896000000001</v>
      </c>
      <c r="H1692" s="1">
        <v>14.187150000000001</v>
      </c>
      <c r="I1692" s="1">
        <v>0.94543600000000005</v>
      </c>
      <c r="J1692" s="1">
        <v>0</v>
      </c>
    </row>
    <row r="1693" spans="2:10" x14ac:dyDescent="0.25">
      <c r="B1693" s="1">
        <v>29721.599999999999</v>
      </c>
      <c r="C1693" s="1">
        <v>0.84221000000000001</v>
      </c>
      <c r="D1693" s="1">
        <v>15.149692</v>
      </c>
      <c r="E1693" s="1">
        <v>11.961859</v>
      </c>
      <c r="F1693" s="1">
        <v>3.1878320000000002</v>
      </c>
      <c r="G1693" s="1">
        <v>17.962845000000002</v>
      </c>
      <c r="H1693" s="1">
        <v>14.183063000000001</v>
      </c>
      <c r="I1693" s="1">
        <v>0.94494599999999995</v>
      </c>
      <c r="J1693" s="1">
        <v>0</v>
      </c>
    </row>
    <row r="1694" spans="2:10" x14ac:dyDescent="0.25">
      <c r="B1694" s="1">
        <v>29764.799999999999</v>
      </c>
      <c r="C1694" s="1">
        <v>0.84260199999999996</v>
      </c>
      <c r="D1694" s="1">
        <v>15.14204</v>
      </c>
      <c r="E1694" s="1">
        <v>11.954497</v>
      </c>
      <c r="F1694" s="1">
        <v>3.1875420000000001</v>
      </c>
      <c r="G1694" s="1">
        <v>17.953797999999999</v>
      </c>
      <c r="H1694" s="1">
        <v>14.174353999999999</v>
      </c>
      <c r="I1694" s="1">
        <v>0.94486099999999995</v>
      </c>
      <c r="J1694" s="1">
        <v>0</v>
      </c>
    </row>
    <row r="1695" spans="2:10" x14ac:dyDescent="0.25">
      <c r="B1695" s="1">
        <v>29808</v>
      </c>
      <c r="C1695" s="1">
        <v>0.84223899999999996</v>
      </c>
      <c r="D1695" s="1">
        <v>15.132909</v>
      </c>
      <c r="E1695" s="1">
        <v>11.945472000000001</v>
      </c>
      <c r="F1695" s="1">
        <v>3.1874370000000001</v>
      </c>
      <c r="G1695" s="1">
        <v>17.949484000000002</v>
      </c>
      <c r="H1695" s="1">
        <v>14.168793000000001</v>
      </c>
      <c r="I1695" s="1">
        <v>0.94517300000000004</v>
      </c>
      <c r="J1695" s="1">
        <v>0</v>
      </c>
    </row>
    <row r="1696" spans="2:10" x14ac:dyDescent="0.25">
      <c r="B1696" s="1">
        <v>29851.200000000001</v>
      </c>
      <c r="C1696" s="1">
        <v>0.84231599999999995</v>
      </c>
      <c r="D1696" s="1">
        <v>15.118205</v>
      </c>
      <c r="E1696" s="1">
        <v>11.931444000000001</v>
      </c>
      <c r="F1696" s="1">
        <v>3.1867610000000002</v>
      </c>
      <c r="G1696" s="1">
        <v>17.919426000000001</v>
      </c>
      <c r="H1696" s="1">
        <v>14.142196</v>
      </c>
      <c r="I1696" s="1">
        <v>0.94430700000000001</v>
      </c>
      <c r="J1696" s="1">
        <v>0</v>
      </c>
    </row>
    <row r="1697" spans="2:10" x14ac:dyDescent="0.25">
      <c r="B1697" s="1">
        <v>29894.400000000001</v>
      </c>
      <c r="C1697" s="1">
        <v>0.84236699999999998</v>
      </c>
      <c r="D1697" s="1">
        <v>15.104468000000001</v>
      </c>
      <c r="E1697" s="1">
        <v>11.917963</v>
      </c>
      <c r="F1697" s="1">
        <v>3.1865049999999999</v>
      </c>
      <c r="G1697" s="1">
        <v>17.913273</v>
      </c>
      <c r="H1697" s="1">
        <v>14.134209999999999</v>
      </c>
      <c r="I1697" s="1">
        <v>0.94476599999999999</v>
      </c>
      <c r="J1697" s="1">
        <v>0</v>
      </c>
    </row>
    <row r="1698" spans="2:10" x14ac:dyDescent="0.25">
      <c r="B1698" s="1">
        <v>29937.599999999999</v>
      </c>
      <c r="C1698" s="1">
        <v>0.84207600000000005</v>
      </c>
      <c r="D1698" s="1">
        <v>15.087819</v>
      </c>
      <c r="E1698" s="1">
        <v>11.901671</v>
      </c>
      <c r="F1698" s="1">
        <v>3.1861489999999999</v>
      </c>
      <c r="G1698" s="1">
        <v>17.901589999999999</v>
      </c>
      <c r="H1698" s="1">
        <v>14.121248</v>
      </c>
      <c r="I1698" s="1">
        <v>0.94508599999999998</v>
      </c>
      <c r="J1698" s="1">
        <v>0</v>
      </c>
    </row>
    <row r="1699" spans="2:10" x14ac:dyDescent="0.25">
      <c r="B1699" s="1">
        <v>29980.799999999999</v>
      </c>
      <c r="C1699" s="1">
        <v>0.84198799999999996</v>
      </c>
      <c r="D1699" s="1">
        <v>15.077521000000001</v>
      </c>
      <c r="E1699" s="1">
        <v>11.890972</v>
      </c>
      <c r="F1699" s="1">
        <v>3.1865480000000002</v>
      </c>
      <c r="G1699" s="1">
        <v>17.895092999999999</v>
      </c>
      <c r="H1699" s="1">
        <v>14.113066999999999</v>
      </c>
      <c r="I1699" s="1">
        <v>0.94550699999999999</v>
      </c>
      <c r="J1699" s="1">
        <v>0</v>
      </c>
    </row>
    <row r="1700" spans="2:10" x14ac:dyDescent="0.25">
      <c r="B1700" s="1">
        <v>30024</v>
      </c>
      <c r="C1700" s="1">
        <v>0.84204999999999997</v>
      </c>
      <c r="D1700" s="1">
        <v>15.072258</v>
      </c>
      <c r="E1700" s="1">
        <v>11.885133</v>
      </c>
      <c r="F1700" s="1">
        <v>3.187125</v>
      </c>
      <c r="G1700" s="1">
        <v>17.876615999999999</v>
      </c>
      <c r="H1700" s="1">
        <v>14.096492</v>
      </c>
      <c r="I1700" s="1">
        <v>0.94503099999999995</v>
      </c>
      <c r="J1700" s="1">
        <v>0</v>
      </c>
    </row>
    <row r="1701" spans="2:10" x14ac:dyDescent="0.25">
      <c r="B1701" s="1">
        <v>30067.200000000001</v>
      </c>
      <c r="C1701" s="1">
        <v>0.842082</v>
      </c>
      <c r="D1701" s="1">
        <v>15.063392</v>
      </c>
      <c r="E1701" s="1">
        <v>11.876576</v>
      </c>
      <c r="F1701" s="1">
        <v>3.1868150000000002</v>
      </c>
      <c r="G1701" s="1">
        <v>17.871821000000001</v>
      </c>
      <c r="H1701" s="1">
        <v>14.090854</v>
      </c>
      <c r="I1701" s="1">
        <v>0.94524200000000003</v>
      </c>
      <c r="J1701" s="1">
        <v>0</v>
      </c>
    </row>
    <row r="1702" spans="2:10" x14ac:dyDescent="0.25">
      <c r="B1702" s="1">
        <v>30110.400000000001</v>
      </c>
      <c r="C1702" s="1">
        <v>0.84200399999999997</v>
      </c>
      <c r="D1702" s="1">
        <v>15.044549999999999</v>
      </c>
      <c r="E1702" s="1">
        <v>11.858653</v>
      </c>
      <c r="F1702" s="1">
        <v>3.1858970000000002</v>
      </c>
      <c r="G1702" s="1">
        <v>17.853000999999999</v>
      </c>
      <c r="H1702" s="1">
        <v>14.072374999999999</v>
      </c>
      <c r="I1702" s="1">
        <v>0.945156</v>
      </c>
      <c r="J1702" s="1">
        <v>0</v>
      </c>
    </row>
    <row r="1703" spans="2:10" x14ac:dyDescent="0.25">
      <c r="B1703" s="1">
        <v>30153.599999999999</v>
      </c>
      <c r="C1703" s="1">
        <v>0.84213800000000005</v>
      </c>
      <c r="D1703" s="1">
        <v>15.029465</v>
      </c>
      <c r="E1703" s="1">
        <v>11.843546999999999</v>
      </c>
      <c r="F1703" s="1">
        <v>3.1859169999999999</v>
      </c>
      <c r="G1703" s="1">
        <v>17.826146999999999</v>
      </c>
      <c r="H1703" s="1">
        <v>14.047394000000001</v>
      </c>
      <c r="I1703" s="1">
        <v>0.94468799999999997</v>
      </c>
      <c r="J1703" s="1">
        <v>0</v>
      </c>
    </row>
    <row r="1704" spans="2:10" x14ac:dyDescent="0.25">
      <c r="B1704" s="1">
        <v>30196.799999999999</v>
      </c>
      <c r="C1704" s="1">
        <v>0.84196199999999999</v>
      </c>
      <c r="D1704" s="1">
        <v>15.017274</v>
      </c>
      <c r="E1704" s="1">
        <v>11.831336</v>
      </c>
      <c r="F1704" s="1">
        <v>3.1859380000000002</v>
      </c>
      <c r="G1704" s="1">
        <v>17.822362999999999</v>
      </c>
      <c r="H1704" s="1">
        <v>14.041321</v>
      </c>
      <c r="I1704" s="1">
        <v>0.94525999999999999</v>
      </c>
      <c r="J1704" s="1">
        <v>0</v>
      </c>
    </row>
    <row r="1705" spans="2:10" x14ac:dyDescent="0.25">
      <c r="B1705" s="1">
        <v>30240</v>
      </c>
      <c r="C1705" s="1">
        <v>0.84175699999999998</v>
      </c>
      <c r="D1705" s="1">
        <v>15.021538</v>
      </c>
      <c r="E1705" s="1">
        <v>11.834685</v>
      </c>
      <c r="F1705" s="1">
        <v>3.1868530000000002</v>
      </c>
      <c r="G1705" s="1">
        <v>17.821781999999999</v>
      </c>
      <c r="H1705" s="1">
        <v>14.040851</v>
      </c>
      <c r="I1705" s="1">
        <v>0.94523299999999999</v>
      </c>
      <c r="J1705" s="1">
        <v>0</v>
      </c>
    </row>
    <row r="1706" spans="2:10" x14ac:dyDescent="0.25">
      <c r="B1706" s="1">
        <v>30283.200000000001</v>
      </c>
      <c r="C1706" s="1">
        <v>0.84177900000000005</v>
      </c>
      <c r="D1706" s="1">
        <v>15.028225000000001</v>
      </c>
      <c r="E1706" s="1">
        <v>11.842063</v>
      </c>
      <c r="F1706" s="1">
        <v>3.1861619999999999</v>
      </c>
      <c r="G1706" s="1">
        <v>17.834422</v>
      </c>
      <c r="H1706" s="1">
        <v>14.053312999999999</v>
      </c>
      <c r="I1706" s="1">
        <v>0.94527700000000003</v>
      </c>
      <c r="J1706" s="1">
        <v>0</v>
      </c>
    </row>
    <row r="1707" spans="2:10" x14ac:dyDescent="0.25">
      <c r="B1707" s="1">
        <v>30326.400000000001</v>
      </c>
      <c r="C1707" s="1">
        <v>0.84184999999999999</v>
      </c>
      <c r="D1707" s="1">
        <v>15.02176</v>
      </c>
      <c r="E1707" s="1">
        <v>11.835573</v>
      </c>
      <c r="F1707" s="1">
        <v>3.1861869999999999</v>
      </c>
      <c r="G1707" s="1">
        <v>17.830549000000001</v>
      </c>
      <c r="H1707" s="1">
        <v>14.048603999999999</v>
      </c>
      <c r="I1707" s="1">
        <v>0.94548600000000005</v>
      </c>
      <c r="J1707" s="1">
        <v>0</v>
      </c>
    </row>
    <row r="1708" spans="2:10" x14ac:dyDescent="0.25">
      <c r="B1708" s="1">
        <v>30369.599999999999</v>
      </c>
      <c r="C1708" s="1">
        <v>0.84165599999999996</v>
      </c>
      <c r="D1708" s="1">
        <v>15.016662999999999</v>
      </c>
      <c r="E1708" s="1">
        <v>11.830774</v>
      </c>
      <c r="F1708" s="1">
        <v>3.185889</v>
      </c>
      <c r="G1708" s="1">
        <v>17.832166000000001</v>
      </c>
      <c r="H1708" s="1">
        <v>14.048947999999999</v>
      </c>
      <c r="I1708" s="1">
        <v>0.94580399999999998</v>
      </c>
      <c r="J1708" s="1">
        <v>0</v>
      </c>
    </row>
    <row r="1709" spans="2:10" x14ac:dyDescent="0.25">
      <c r="B1709" s="1">
        <v>30412.799999999999</v>
      </c>
      <c r="C1709" s="1">
        <v>0.84165500000000004</v>
      </c>
      <c r="D1709" s="1">
        <v>15.019819999999999</v>
      </c>
      <c r="E1709" s="1">
        <v>11.833781</v>
      </c>
      <c r="F1709" s="1">
        <v>3.1860390000000001</v>
      </c>
      <c r="G1709" s="1">
        <v>17.837192000000002</v>
      </c>
      <c r="H1709" s="1">
        <v>14.053526</v>
      </c>
      <c r="I1709" s="1">
        <v>0.94591700000000001</v>
      </c>
      <c r="J1709" s="1">
        <v>0</v>
      </c>
    </row>
    <row r="1710" spans="2:10" x14ac:dyDescent="0.25">
      <c r="B1710" s="1">
        <v>30456</v>
      </c>
      <c r="C1710" s="1">
        <v>0.841561</v>
      </c>
      <c r="D1710" s="1">
        <v>15.026624</v>
      </c>
      <c r="E1710" s="1">
        <v>11.840131</v>
      </c>
      <c r="F1710" s="1">
        <v>3.1864940000000002</v>
      </c>
      <c r="G1710" s="1">
        <v>17.841474999999999</v>
      </c>
      <c r="H1710" s="1">
        <v>14.058074</v>
      </c>
      <c r="I1710" s="1">
        <v>0.94584999999999997</v>
      </c>
      <c r="J1710" s="1">
        <v>0</v>
      </c>
    </row>
    <row r="1711" spans="2:10" x14ac:dyDescent="0.25">
      <c r="B1711" s="1">
        <v>30499.200000000001</v>
      </c>
      <c r="C1711" s="1">
        <v>0.84132399999999996</v>
      </c>
      <c r="D1711" s="1">
        <v>15.018183000000001</v>
      </c>
      <c r="E1711" s="1">
        <v>11.832879999999999</v>
      </c>
      <c r="F1711" s="1">
        <v>3.1853020000000001</v>
      </c>
      <c r="G1711" s="1">
        <v>17.835021999999999</v>
      </c>
      <c r="H1711" s="1">
        <v>14.052277999999999</v>
      </c>
      <c r="I1711" s="1">
        <v>0.94568600000000003</v>
      </c>
      <c r="J1711" s="1">
        <v>0</v>
      </c>
    </row>
    <row r="1712" spans="2:10" x14ac:dyDescent="0.25">
      <c r="B1712" s="1">
        <v>30542.400000000001</v>
      </c>
      <c r="C1712" s="1">
        <v>0.84124600000000005</v>
      </c>
      <c r="D1712" s="1">
        <v>15.024516</v>
      </c>
      <c r="E1712" s="1">
        <v>11.83808</v>
      </c>
      <c r="F1712" s="1">
        <v>3.186436</v>
      </c>
      <c r="G1712" s="1">
        <v>17.842980000000001</v>
      </c>
      <c r="H1712" s="1">
        <v>14.058797999999999</v>
      </c>
      <c r="I1712" s="1">
        <v>0.94604600000000005</v>
      </c>
      <c r="J1712" s="1">
        <v>0</v>
      </c>
    </row>
    <row r="1713" spans="2:10" x14ac:dyDescent="0.25">
      <c r="B1713" s="1">
        <v>30585.599999999999</v>
      </c>
      <c r="C1713" s="1">
        <v>0.84112699999999996</v>
      </c>
      <c r="D1713" s="1">
        <v>15.018704</v>
      </c>
      <c r="E1713" s="1">
        <v>11.833434</v>
      </c>
      <c r="F1713" s="1">
        <v>3.18527</v>
      </c>
      <c r="G1713" s="1">
        <v>17.844314000000001</v>
      </c>
      <c r="H1713" s="1">
        <v>14.059768999999999</v>
      </c>
      <c r="I1713" s="1">
        <v>0.94613599999999998</v>
      </c>
      <c r="J1713" s="1">
        <v>0</v>
      </c>
    </row>
    <row r="1714" spans="2:10" x14ac:dyDescent="0.25">
      <c r="B1714" s="1">
        <v>30628.799999999999</v>
      </c>
      <c r="C1714" s="1">
        <v>0.84152099999999996</v>
      </c>
      <c r="D1714" s="1">
        <v>15.014991</v>
      </c>
      <c r="E1714" s="1">
        <v>11.828791000000001</v>
      </c>
      <c r="F1714" s="1">
        <v>3.1861999999999999</v>
      </c>
      <c r="G1714" s="1">
        <v>17.834828000000002</v>
      </c>
      <c r="H1714" s="1">
        <v>14.050254000000001</v>
      </c>
      <c r="I1714" s="1">
        <v>0.94614299999999996</v>
      </c>
      <c r="J1714" s="1">
        <v>0</v>
      </c>
    </row>
    <row r="1715" spans="2:10" x14ac:dyDescent="0.25">
      <c r="B1715" s="1">
        <v>30672</v>
      </c>
      <c r="C1715" s="1">
        <v>0.84123400000000004</v>
      </c>
      <c r="D1715" s="1">
        <v>15.005552</v>
      </c>
      <c r="E1715" s="1">
        <v>11.819568</v>
      </c>
      <c r="F1715" s="1">
        <v>3.1859839999999999</v>
      </c>
      <c r="G1715" s="1">
        <v>17.830441</v>
      </c>
      <c r="H1715" s="1">
        <v>14.044676000000001</v>
      </c>
      <c r="I1715" s="1">
        <v>0.94644099999999998</v>
      </c>
      <c r="J1715" s="1">
        <v>0</v>
      </c>
    </row>
    <row r="1716" spans="2:10" x14ac:dyDescent="0.25">
      <c r="B1716" s="1">
        <v>30715.200000000001</v>
      </c>
      <c r="C1716" s="1">
        <v>0.841117</v>
      </c>
      <c r="D1716" s="1">
        <v>14.995974</v>
      </c>
      <c r="E1716" s="1">
        <v>11.81043</v>
      </c>
      <c r="F1716" s="1">
        <v>3.1855440000000002</v>
      </c>
      <c r="G1716" s="1">
        <v>17.816191</v>
      </c>
      <c r="H1716" s="1">
        <v>14.031558</v>
      </c>
      <c r="I1716" s="1">
        <v>0.94615800000000005</v>
      </c>
      <c r="J1716" s="1">
        <v>0</v>
      </c>
    </row>
    <row r="1717" spans="2:10" x14ac:dyDescent="0.25">
      <c r="B1717" s="1">
        <v>30758.400000000001</v>
      </c>
      <c r="C1717" s="1">
        <v>0.84109400000000001</v>
      </c>
      <c r="D1717" s="1">
        <v>14.982155000000001</v>
      </c>
      <c r="E1717" s="1">
        <v>11.796737</v>
      </c>
      <c r="F1717" s="1">
        <v>3.1854179999999999</v>
      </c>
      <c r="G1717" s="1">
        <v>17.803325000000001</v>
      </c>
      <c r="H1717" s="1">
        <v>14.018086</v>
      </c>
      <c r="I1717" s="1">
        <v>0.94630999999999998</v>
      </c>
      <c r="J1717" s="1">
        <v>0</v>
      </c>
    </row>
    <row r="1718" spans="2:10" x14ac:dyDescent="0.25">
      <c r="B1718" s="1">
        <v>30801.599999999999</v>
      </c>
      <c r="C1718" s="1">
        <v>0.84082100000000004</v>
      </c>
      <c r="D1718" s="1">
        <v>14.986183</v>
      </c>
      <c r="E1718" s="1">
        <v>11.800706</v>
      </c>
      <c r="F1718" s="1">
        <v>3.185476</v>
      </c>
      <c r="G1718" s="1">
        <v>17.8079</v>
      </c>
      <c r="H1718" s="1">
        <v>14.022637</v>
      </c>
      <c r="I1718" s="1">
        <v>0.94631600000000005</v>
      </c>
      <c r="J1718" s="1">
        <v>0</v>
      </c>
    </row>
    <row r="1719" spans="2:10" x14ac:dyDescent="0.25">
      <c r="B1719" s="1">
        <v>30844.799999999999</v>
      </c>
      <c r="C1719" s="1">
        <v>0.84101599999999999</v>
      </c>
      <c r="D1719" s="1">
        <v>14.982117000000001</v>
      </c>
      <c r="E1719" s="1">
        <v>11.796566</v>
      </c>
      <c r="F1719" s="1">
        <v>3.1855509999999998</v>
      </c>
      <c r="G1719" s="1">
        <v>17.801365000000001</v>
      </c>
      <c r="H1719" s="1">
        <v>14.016375999999999</v>
      </c>
      <c r="I1719" s="1">
        <v>0.94624699999999995</v>
      </c>
      <c r="J1719" s="1">
        <v>0</v>
      </c>
    </row>
    <row r="1720" spans="2:10" x14ac:dyDescent="0.25">
      <c r="B1720" s="1">
        <v>30888</v>
      </c>
      <c r="C1720" s="1">
        <v>0.84144099999999999</v>
      </c>
      <c r="D1720" s="1">
        <v>14.976419</v>
      </c>
      <c r="E1720" s="1">
        <v>11.790084999999999</v>
      </c>
      <c r="F1720" s="1">
        <v>3.186334</v>
      </c>
      <c r="G1720" s="1">
        <v>17.792615999999999</v>
      </c>
      <c r="H1720" s="1">
        <v>14.007116999999999</v>
      </c>
      <c r="I1720" s="1">
        <v>0.94637499999999997</v>
      </c>
      <c r="J1720" s="1">
        <v>0</v>
      </c>
    </row>
    <row r="1721" spans="2:10" x14ac:dyDescent="0.25">
      <c r="B1721" s="1">
        <v>30931.200000000001</v>
      </c>
      <c r="C1721" s="1">
        <v>0.84177000000000002</v>
      </c>
      <c r="D1721" s="1">
        <v>14.961668</v>
      </c>
      <c r="E1721" s="1">
        <v>11.775876</v>
      </c>
      <c r="F1721" s="1">
        <v>3.1857920000000002</v>
      </c>
      <c r="G1721" s="1">
        <v>17.772763999999999</v>
      </c>
      <c r="H1721" s="1">
        <v>13.988405</v>
      </c>
      <c r="I1721" s="1">
        <v>0.94608999999999999</v>
      </c>
      <c r="J1721" s="1">
        <v>0</v>
      </c>
    </row>
    <row r="1722" spans="2:10" x14ac:dyDescent="0.25">
      <c r="B1722" s="1">
        <v>30974.400000000001</v>
      </c>
      <c r="C1722" s="1">
        <v>0.84150199999999997</v>
      </c>
      <c r="D1722" s="1">
        <v>14.948058</v>
      </c>
      <c r="E1722" s="1">
        <v>11.762604</v>
      </c>
      <c r="F1722" s="1">
        <v>3.185454</v>
      </c>
      <c r="G1722" s="1">
        <v>17.754324</v>
      </c>
      <c r="H1722" s="1">
        <v>13.970851</v>
      </c>
      <c r="I1722" s="1">
        <v>0.94586800000000004</v>
      </c>
      <c r="J1722" s="1">
        <v>0</v>
      </c>
    </row>
    <row r="1723" spans="2:10" x14ac:dyDescent="0.25">
      <c r="B1723" s="1">
        <v>31017.599999999999</v>
      </c>
      <c r="C1723" s="1">
        <v>0.84123300000000001</v>
      </c>
      <c r="D1723" s="1">
        <v>14.940849</v>
      </c>
      <c r="E1723" s="1">
        <v>11.754778999999999</v>
      </c>
      <c r="F1723" s="1">
        <v>3.18607</v>
      </c>
      <c r="G1723" s="1">
        <v>17.748747999999999</v>
      </c>
      <c r="H1723" s="1">
        <v>13.963906</v>
      </c>
      <c r="I1723" s="1">
        <v>0.94621100000000002</v>
      </c>
      <c r="J1723" s="1">
        <v>0</v>
      </c>
    </row>
    <row r="1724" spans="2:10" x14ac:dyDescent="0.25">
      <c r="B1724" s="1">
        <v>31060.799999999999</v>
      </c>
      <c r="C1724" s="1">
        <v>0.84147899999999998</v>
      </c>
      <c r="D1724" s="1">
        <v>14.939479</v>
      </c>
      <c r="E1724" s="1">
        <v>11.753352</v>
      </c>
      <c r="F1724" s="1">
        <v>3.1861269999999999</v>
      </c>
      <c r="G1724" s="1">
        <v>17.741309000000001</v>
      </c>
      <c r="H1724" s="1">
        <v>13.957639</v>
      </c>
      <c r="I1724" s="1">
        <v>0.94591700000000001</v>
      </c>
      <c r="J1724" s="1">
        <v>0</v>
      </c>
    </row>
    <row r="1725" spans="2:10" x14ac:dyDescent="0.25">
      <c r="B1725" s="1">
        <v>31104</v>
      </c>
      <c r="C1725" s="1">
        <v>0.841499</v>
      </c>
      <c r="D1725" s="1">
        <v>14.928615000000001</v>
      </c>
      <c r="E1725" s="1">
        <v>11.742544000000001</v>
      </c>
      <c r="F1725" s="1">
        <v>3.1860710000000001</v>
      </c>
      <c r="G1725" s="1">
        <v>17.732925000000002</v>
      </c>
      <c r="H1725" s="1">
        <v>13.948357</v>
      </c>
      <c r="I1725" s="1">
        <v>0.94614200000000004</v>
      </c>
      <c r="J1725" s="1">
        <v>0</v>
      </c>
    </row>
    <row r="1726" spans="2:10" x14ac:dyDescent="0.25">
      <c r="B1726" s="1">
        <v>31147.200000000001</v>
      </c>
      <c r="C1726" s="1">
        <v>0.84149799999999997</v>
      </c>
      <c r="D1726" s="1">
        <v>14.911909</v>
      </c>
      <c r="E1726" s="1">
        <v>11.725998000000001</v>
      </c>
      <c r="F1726" s="1">
        <v>3.1859099999999998</v>
      </c>
      <c r="G1726" s="1">
        <v>17.715862000000001</v>
      </c>
      <c r="H1726" s="1">
        <v>13.930891000000001</v>
      </c>
      <c r="I1726" s="1">
        <v>0.94624299999999995</v>
      </c>
      <c r="J1726" s="1">
        <v>0</v>
      </c>
    </row>
    <row r="1727" spans="2:10" x14ac:dyDescent="0.25">
      <c r="B1727" s="1">
        <v>31190.400000000001</v>
      </c>
      <c r="C1727" s="1">
        <v>0.84121500000000005</v>
      </c>
      <c r="D1727" s="1">
        <v>14.89827</v>
      </c>
      <c r="E1727" s="1">
        <v>11.712865000000001</v>
      </c>
      <c r="F1727" s="1">
        <v>3.1854049999999998</v>
      </c>
      <c r="G1727" s="1">
        <v>17.699152000000002</v>
      </c>
      <c r="H1727" s="1">
        <v>13.914889000000001</v>
      </c>
      <c r="I1727" s="1">
        <v>0.94606599999999996</v>
      </c>
      <c r="J1727" s="1">
        <v>0</v>
      </c>
    </row>
    <row r="1728" spans="2:10" x14ac:dyDescent="0.25">
      <c r="B1728" s="1">
        <v>31233.599999999999</v>
      </c>
      <c r="C1728" s="1">
        <v>0.84090100000000001</v>
      </c>
      <c r="D1728" s="1">
        <v>14.891495000000001</v>
      </c>
      <c r="E1728" s="1">
        <v>11.706079000000001</v>
      </c>
      <c r="F1728" s="1">
        <v>3.185416</v>
      </c>
      <c r="G1728" s="1">
        <v>17.697887000000001</v>
      </c>
      <c r="H1728" s="1">
        <v>13.91216</v>
      </c>
      <c r="I1728" s="1">
        <v>0.94643200000000005</v>
      </c>
      <c r="J1728" s="1">
        <v>0</v>
      </c>
    </row>
    <row r="1729" spans="2:10" x14ac:dyDescent="0.25">
      <c r="B1729" s="1">
        <v>31276.799999999999</v>
      </c>
      <c r="C1729" s="1">
        <v>0.84059700000000004</v>
      </c>
      <c r="D1729" s="1">
        <v>14.906726000000001</v>
      </c>
      <c r="E1729" s="1">
        <v>11.721178999999999</v>
      </c>
      <c r="F1729" s="1">
        <v>3.1855470000000001</v>
      </c>
      <c r="G1729" s="1">
        <v>17.714305</v>
      </c>
      <c r="H1729" s="1">
        <v>13.928782999999999</v>
      </c>
      <c r="I1729" s="1">
        <v>0.94638100000000003</v>
      </c>
      <c r="J1729" s="1">
        <v>0</v>
      </c>
    </row>
    <row r="1730" spans="2:10" x14ac:dyDescent="0.25">
      <c r="B1730" s="1">
        <v>31320</v>
      </c>
      <c r="C1730" s="1">
        <v>0.840777</v>
      </c>
      <c r="D1730" s="1">
        <v>14.929879</v>
      </c>
      <c r="E1730" s="1">
        <v>11.743005999999999</v>
      </c>
      <c r="F1730" s="1">
        <v>3.1868729999999998</v>
      </c>
      <c r="G1730" s="1">
        <v>17.738928999999999</v>
      </c>
      <c r="H1730" s="1">
        <v>13.952446999999999</v>
      </c>
      <c r="I1730" s="1">
        <v>0.94662100000000005</v>
      </c>
      <c r="J1730" s="1">
        <v>0</v>
      </c>
    </row>
    <row r="1731" spans="2:10" x14ac:dyDescent="0.25">
      <c r="B1731" s="1">
        <v>31363.200000000001</v>
      </c>
      <c r="C1731" s="1">
        <v>0.84082599999999996</v>
      </c>
      <c r="D1731" s="1">
        <v>14.953231000000001</v>
      </c>
      <c r="E1731" s="1">
        <v>11.766404</v>
      </c>
      <c r="F1731" s="1">
        <v>3.1868270000000001</v>
      </c>
      <c r="G1731" s="1">
        <v>17.767562999999999</v>
      </c>
      <c r="H1731" s="1">
        <v>13.980947</v>
      </c>
      <c r="I1731" s="1">
        <v>0.946654</v>
      </c>
      <c r="J1731" s="1">
        <v>0</v>
      </c>
    </row>
    <row r="1732" spans="2:10" x14ac:dyDescent="0.25">
      <c r="B1732" s="1">
        <v>31406.400000000001</v>
      </c>
      <c r="C1732" s="1">
        <v>0.84094000000000002</v>
      </c>
      <c r="D1732" s="1">
        <v>14.975115000000001</v>
      </c>
      <c r="E1732" s="1">
        <v>11.788339000000001</v>
      </c>
      <c r="F1732" s="1">
        <v>3.1867760000000001</v>
      </c>
      <c r="G1732" s="1">
        <v>17.794481000000001</v>
      </c>
      <c r="H1732" s="1">
        <v>14.007731</v>
      </c>
      <c r="I1732" s="1">
        <v>0.94668799999999997</v>
      </c>
      <c r="J1732" s="1">
        <v>0</v>
      </c>
    </row>
    <row r="1733" spans="2:10" x14ac:dyDescent="0.25">
      <c r="B1733" s="1">
        <v>31449.599999999999</v>
      </c>
      <c r="C1733" s="1">
        <v>0.84084599999999998</v>
      </c>
      <c r="D1733" s="1">
        <v>14.998091000000001</v>
      </c>
      <c r="E1733" s="1">
        <v>11.810859000000001</v>
      </c>
      <c r="F1733" s="1">
        <v>3.187233</v>
      </c>
      <c r="G1733" s="1">
        <v>17.823720000000002</v>
      </c>
      <c r="H1733" s="1">
        <v>14.036015000000001</v>
      </c>
      <c r="I1733" s="1">
        <v>0.94692600000000005</v>
      </c>
      <c r="J1733" s="1">
        <v>0</v>
      </c>
    </row>
    <row r="1734" spans="2:10" x14ac:dyDescent="0.25">
      <c r="B1734" s="1">
        <v>31492.799999999999</v>
      </c>
      <c r="C1734" s="1">
        <v>0.840534</v>
      </c>
      <c r="D1734" s="1">
        <v>15.037919</v>
      </c>
      <c r="E1734" s="1">
        <v>11.849474000000001</v>
      </c>
      <c r="F1734" s="1">
        <v>3.1884440000000001</v>
      </c>
      <c r="G1734" s="1">
        <v>17.860033000000001</v>
      </c>
      <c r="H1734" s="1">
        <v>14.073225000000001</v>
      </c>
      <c r="I1734" s="1">
        <v>0.94670200000000004</v>
      </c>
      <c r="J1734" s="1">
        <v>0</v>
      </c>
    </row>
    <row r="1735" spans="2:10" x14ac:dyDescent="0.25">
      <c r="B1735" s="1">
        <v>31536</v>
      </c>
      <c r="C1735" s="1">
        <v>0.84065000000000001</v>
      </c>
      <c r="D1735" s="1">
        <v>15.085815999999999</v>
      </c>
      <c r="E1735" s="1">
        <v>11.897017</v>
      </c>
      <c r="F1735" s="1">
        <v>3.1887989999999999</v>
      </c>
      <c r="G1735" s="1">
        <v>17.919515000000001</v>
      </c>
      <c r="H1735" s="1">
        <v>14.131736</v>
      </c>
      <c r="I1735" s="1">
        <v>0.94694500000000004</v>
      </c>
      <c r="J1735" s="1">
        <v>0</v>
      </c>
    </row>
    <row r="1736" spans="2:10" x14ac:dyDescent="0.25">
      <c r="B1736" s="1">
        <v>31579.200000000001</v>
      </c>
      <c r="C1736" s="1">
        <v>0.84021299999999999</v>
      </c>
      <c r="D1736" s="1">
        <v>15.140922</v>
      </c>
      <c r="E1736" s="1">
        <v>11.952453</v>
      </c>
      <c r="F1736" s="1">
        <v>3.188469</v>
      </c>
      <c r="G1736" s="1">
        <v>17.987486000000001</v>
      </c>
      <c r="H1736" s="1">
        <v>14.19957</v>
      </c>
      <c r="I1736" s="1">
        <v>0.94697900000000002</v>
      </c>
      <c r="J1736" s="1">
        <v>0</v>
      </c>
    </row>
    <row r="1737" spans="2:10" x14ac:dyDescent="0.25">
      <c r="B1737" s="1">
        <v>31622.400000000001</v>
      </c>
      <c r="C1737" s="1">
        <v>0.84060000000000001</v>
      </c>
      <c r="D1737" s="1">
        <v>15.176216999999999</v>
      </c>
      <c r="E1737" s="1">
        <v>11.987685000000001</v>
      </c>
      <c r="F1737" s="1">
        <v>3.1885319999999999</v>
      </c>
      <c r="G1737" s="1">
        <v>18.026698</v>
      </c>
      <c r="H1737" s="1">
        <v>14.239278000000001</v>
      </c>
      <c r="I1737" s="1">
        <v>0.946855</v>
      </c>
      <c r="J1737" s="1">
        <v>0</v>
      </c>
    </row>
    <row r="1738" spans="2:10" x14ac:dyDescent="0.25">
      <c r="B1738" s="1">
        <v>31665.599999999999</v>
      </c>
      <c r="C1738" s="1">
        <v>0.84050199999999997</v>
      </c>
      <c r="D1738" s="1">
        <v>15.205781</v>
      </c>
      <c r="E1738" s="1">
        <v>12.017338000000001</v>
      </c>
      <c r="F1738" s="1">
        <v>3.1884429999999999</v>
      </c>
      <c r="G1738" s="1">
        <v>18.053229999999999</v>
      </c>
      <c r="H1738" s="1">
        <v>14.267716</v>
      </c>
      <c r="I1738" s="1">
        <v>0.94637899999999997</v>
      </c>
      <c r="J1738" s="1">
        <v>0</v>
      </c>
    </row>
    <row r="1739" spans="2:10" x14ac:dyDescent="0.25">
      <c r="B1739" s="1">
        <v>31708.799999999999</v>
      </c>
      <c r="C1739" s="1">
        <v>0.84082199999999996</v>
      </c>
      <c r="D1739" s="1">
        <v>15.222789000000001</v>
      </c>
      <c r="E1739" s="1">
        <v>12.034511</v>
      </c>
      <c r="F1739" s="1">
        <v>3.1882779999999999</v>
      </c>
      <c r="G1739" s="1">
        <v>18.078513000000001</v>
      </c>
      <c r="H1739" s="1">
        <v>14.292128999999999</v>
      </c>
      <c r="I1739" s="1">
        <v>0.94659599999999999</v>
      </c>
      <c r="J1739" s="1">
        <v>0</v>
      </c>
    </row>
    <row r="1740" spans="2:10" x14ac:dyDescent="0.25">
      <c r="B1740" s="1">
        <v>31752</v>
      </c>
      <c r="C1740" s="1">
        <v>0.84113400000000005</v>
      </c>
      <c r="D1740" s="1">
        <v>15.226844</v>
      </c>
      <c r="E1740" s="1">
        <v>12.039247</v>
      </c>
      <c r="F1740" s="1">
        <v>3.1875969999999998</v>
      </c>
      <c r="G1740" s="1">
        <v>18.072699</v>
      </c>
      <c r="H1740" s="1">
        <v>14.289349</v>
      </c>
      <c r="I1740" s="1">
        <v>0.94583799999999996</v>
      </c>
      <c r="J1740" s="1">
        <v>0</v>
      </c>
    </row>
    <row r="1741" spans="2:10" x14ac:dyDescent="0.25">
      <c r="B1741" s="1">
        <v>31795.200000000001</v>
      </c>
      <c r="C1741" s="1">
        <v>0.841144</v>
      </c>
      <c r="D1741" s="1">
        <v>15.220223000000001</v>
      </c>
      <c r="E1741" s="1">
        <v>12.032228999999999</v>
      </c>
      <c r="F1741" s="1">
        <v>3.1879940000000002</v>
      </c>
      <c r="G1741" s="1">
        <v>18.068266999999999</v>
      </c>
      <c r="H1741" s="1">
        <v>14.283728</v>
      </c>
      <c r="I1741" s="1">
        <v>0.94613499999999995</v>
      </c>
      <c r="J1741" s="1">
        <v>0</v>
      </c>
    </row>
    <row r="1742" spans="2:10" x14ac:dyDescent="0.25">
      <c r="B1742" s="1">
        <v>31838.400000000001</v>
      </c>
      <c r="C1742" s="1">
        <v>0.84131900000000004</v>
      </c>
      <c r="D1742" s="1">
        <v>15.207473</v>
      </c>
      <c r="E1742" s="1">
        <v>12.019422</v>
      </c>
      <c r="F1742" s="1">
        <v>3.1880510000000002</v>
      </c>
      <c r="G1742" s="1">
        <v>18.044689999999999</v>
      </c>
      <c r="H1742" s="1">
        <v>14.261853</v>
      </c>
      <c r="I1742" s="1">
        <v>0.94570900000000002</v>
      </c>
      <c r="J1742" s="1">
        <v>0</v>
      </c>
    </row>
    <row r="1743" spans="2:10" x14ac:dyDescent="0.25">
      <c r="B1743" s="1">
        <v>31881.599999999999</v>
      </c>
      <c r="C1743" s="1">
        <v>0.84147799999999995</v>
      </c>
      <c r="D1743" s="1">
        <v>15.202076</v>
      </c>
      <c r="E1743" s="1">
        <v>12.013043</v>
      </c>
      <c r="F1743" s="1">
        <v>3.1890329999999998</v>
      </c>
      <c r="G1743" s="1">
        <v>18.034708999999999</v>
      </c>
      <c r="H1743" s="1">
        <v>14.251457</v>
      </c>
      <c r="I1743" s="1">
        <v>0.94581300000000001</v>
      </c>
      <c r="J1743" s="1">
        <v>0</v>
      </c>
    </row>
    <row r="1744" spans="2:10" x14ac:dyDescent="0.25">
      <c r="B1744" s="1">
        <v>31924.799999999999</v>
      </c>
      <c r="C1744" s="1">
        <v>0.84154899999999999</v>
      </c>
      <c r="D1744" s="1">
        <v>15.188763</v>
      </c>
      <c r="E1744" s="1">
        <v>12.000506</v>
      </c>
      <c r="F1744" s="1">
        <v>3.1882570000000001</v>
      </c>
      <c r="G1744" s="1">
        <v>18.025017999999999</v>
      </c>
      <c r="H1744" s="1">
        <v>14.241406</v>
      </c>
      <c r="I1744" s="1">
        <v>0.94590300000000005</v>
      </c>
      <c r="J1744" s="1">
        <v>0</v>
      </c>
    </row>
    <row r="1745" spans="2:10" x14ac:dyDescent="0.25">
      <c r="B1745" s="1">
        <v>31968</v>
      </c>
      <c r="C1745" s="1">
        <v>0.84118300000000001</v>
      </c>
      <c r="D1745" s="1">
        <v>15.174396</v>
      </c>
      <c r="E1745" s="1">
        <v>11.986230000000001</v>
      </c>
      <c r="F1745" s="1">
        <v>3.1881659999999998</v>
      </c>
      <c r="G1745" s="1">
        <v>18.014461000000001</v>
      </c>
      <c r="H1745" s="1">
        <v>14.229592999999999</v>
      </c>
      <c r="I1745" s="1">
        <v>0.94621699999999997</v>
      </c>
      <c r="J1745" s="1">
        <v>0</v>
      </c>
    </row>
    <row r="1746" spans="2:10" x14ac:dyDescent="0.25">
      <c r="B1746" s="1">
        <v>32011.200000000001</v>
      </c>
      <c r="C1746" s="1">
        <v>0.84125499999999998</v>
      </c>
      <c r="D1746" s="1">
        <v>15.162471999999999</v>
      </c>
      <c r="E1746" s="1">
        <v>11.97401</v>
      </c>
      <c r="F1746" s="1">
        <v>3.188463</v>
      </c>
      <c r="G1746" s="1">
        <v>18.003921999999999</v>
      </c>
      <c r="H1746" s="1">
        <v>14.21794</v>
      </c>
      <c r="I1746" s="1">
        <v>0.94649499999999998</v>
      </c>
      <c r="J1746" s="1">
        <v>0</v>
      </c>
    </row>
    <row r="1747" spans="2:10" x14ac:dyDescent="0.25">
      <c r="B1747" s="1">
        <v>32054.400000000001</v>
      </c>
      <c r="C1747" s="1">
        <v>0.84118300000000001</v>
      </c>
      <c r="D1747" s="1">
        <v>15.155449000000001</v>
      </c>
      <c r="E1747" s="1">
        <v>11.967197000000001</v>
      </c>
      <c r="F1747" s="1">
        <v>3.188253</v>
      </c>
      <c r="G1747" s="1">
        <v>18.001695000000002</v>
      </c>
      <c r="H1747" s="1">
        <v>14.214677</v>
      </c>
      <c r="I1747" s="1">
        <v>0.94675399999999998</v>
      </c>
      <c r="J1747" s="1">
        <v>0</v>
      </c>
    </row>
    <row r="1748" spans="2:10" x14ac:dyDescent="0.25">
      <c r="B1748" s="1">
        <v>32097.599999999999</v>
      </c>
      <c r="C1748" s="1">
        <v>0.84135800000000005</v>
      </c>
      <c r="D1748" s="1">
        <v>15.137394</v>
      </c>
      <c r="E1748" s="1">
        <v>11.950685</v>
      </c>
      <c r="F1748" s="1">
        <v>3.186709</v>
      </c>
      <c r="G1748" s="1">
        <v>17.984075000000001</v>
      </c>
      <c r="H1748" s="1">
        <v>14.198086</v>
      </c>
      <c r="I1748" s="1">
        <v>0.94649700000000003</v>
      </c>
      <c r="J1748" s="1">
        <v>0</v>
      </c>
    </row>
    <row r="1749" spans="2:10" x14ac:dyDescent="0.25">
      <c r="B1749" s="1">
        <v>32140.799999999999</v>
      </c>
      <c r="C1749" s="1">
        <v>0.84093899999999999</v>
      </c>
      <c r="D1749" s="1">
        <v>15.123931000000001</v>
      </c>
      <c r="E1749" s="1">
        <v>11.937313</v>
      </c>
      <c r="F1749" s="1">
        <v>3.1866180000000002</v>
      </c>
      <c r="G1749" s="1">
        <v>17.975559000000001</v>
      </c>
      <c r="H1749" s="1">
        <v>14.188102000000001</v>
      </c>
      <c r="I1749" s="1">
        <v>0.94686400000000004</v>
      </c>
      <c r="J1749" s="1">
        <v>0</v>
      </c>
    </row>
    <row r="1750" spans="2:10" x14ac:dyDescent="0.25">
      <c r="B1750" s="1">
        <v>32184</v>
      </c>
      <c r="C1750" s="1">
        <v>0.84100200000000003</v>
      </c>
      <c r="D1750" s="1">
        <v>15.109491999999999</v>
      </c>
      <c r="E1750" s="1">
        <v>11.923171999999999</v>
      </c>
      <c r="F1750" s="1">
        <v>3.1863199999999998</v>
      </c>
      <c r="G1750" s="1">
        <v>17.954834999999999</v>
      </c>
      <c r="H1750" s="1">
        <v>14.168483999999999</v>
      </c>
      <c r="I1750" s="1">
        <v>0.94658799999999998</v>
      </c>
      <c r="J1750" s="1">
        <v>0</v>
      </c>
    </row>
    <row r="1751" spans="2:10" x14ac:dyDescent="0.25">
      <c r="B1751" s="1">
        <v>32227.200000000001</v>
      </c>
      <c r="C1751" s="1">
        <v>0.84134500000000001</v>
      </c>
      <c r="D1751" s="1">
        <v>15.097804999999999</v>
      </c>
      <c r="E1751" s="1">
        <v>11.910093</v>
      </c>
      <c r="F1751" s="1">
        <v>3.1877119999999999</v>
      </c>
      <c r="G1751" s="1">
        <v>17.934052999999999</v>
      </c>
      <c r="H1751" s="1">
        <v>14.147503</v>
      </c>
      <c r="I1751" s="1">
        <v>0.94663799999999998</v>
      </c>
      <c r="J1751" s="1">
        <v>0</v>
      </c>
    </row>
    <row r="1752" spans="2:10" x14ac:dyDescent="0.25">
      <c r="B1752" s="1">
        <v>32270.400000000001</v>
      </c>
      <c r="C1752" s="1">
        <v>0.84097500000000003</v>
      </c>
      <c r="D1752" s="1">
        <v>15.105791999999999</v>
      </c>
      <c r="E1752" s="1">
        <v>11.919126</v>
      </c>
      <c r="F1752" s="1">
        <v>3.1866660000000002</v>
      </c>
      <c r="G1752" s="1">
        <v>17.950880999999999</v>
      </c>
      <c r="H1752" s="1">
        <v>14.164024</v>
      </c>
      <c r="I1752" s="1">
        <v>0.94671400000000006</v>
      </c>
      <c r="J1752" s="1">
        <v>0</v>
      </c>
    </row>
    <row r="1753" spans="2:10" x14ac:dyDescent="0.25">
      <c r="B1753" s="1">
        <v>32313.599999999999</v>
      </c>
      <c r="C1753" s="1">
        <v>0.84071200000000001</v>
      </c>
      <c r="D1753" s="1">
        <v>15.1257</v>
      </c>
      <c r="E1753" s="1">
        <v>11.937329</v>
      </c>
      <c r="F1753" s="1">
        <v>3.1883720000000002</v>
      </c>
      <c r="G1753" s="1">
        <v>17.965883999999999</v>
      </c>
      <c r="H1753" s="1">
        <v>14.178826000000001</v>
      </c>
      <c r="I1753" s="1">
        <v>0.94676499999999997</v>
      </c>
      <c r="J1753" s="1">
        <v>0</v>
      </c>
    </row>
    <row r="1754" spans="2:10" x14ac:dyDescent="0.25">
      <c r="B1754" s="1">
        <v>32356.799999999999</v>
      </c>
      <c r="C1754" s="1">
        <v>0.84071799999999997</v>
      </c>
      <c r="D1754" s="1">
        <v>15.157544</v>
      </c>
      <c r="E1754" s="1">
        <v>11.968533000000001</v>
      </c>
      <c r="F1754" s="1">
        <v>3.1890109999999998</v>
      </c>
      <c r="G1754" s="1">
        <v>18.004756</v>
      </c>
      <c r="H1754" s="1">
        <v>14.216716999999999</v>
      </c>
      <c r="I1754" s="1">
        <v>0.94701000000000002</v>
      </c>
      <c r="J1754" s="1">
        <v>0</v>
      </c>
    </row>
    <row r="1755" spans="2:10" x14ac:dyDescent="0.25">
      <c r="B1755" s="1">
        <v>32400</v>
      </c>
      <c r="C1755" s="1">
        <v>0.840673</v>
      </c>
      <c r="D1755" s="1">
        <v>15.193160000000001</v>
      </c>
      <c r="E1755" s="1">
        <v>12.003978999999999</v>
      </c>
      <c r="F1755" s="1">
        <v>3.189181</v>
      </c>
      <c r="G1755" s="1">
        <v>18.047955000000002</v>
      </c>
      <c r="H1755" s="1">
        <v>14.259527</v>
      </c>
      <c r="I1755" s="1">
        <v>0.94710700000000003</v>
      </c>
      <c r="J1755" s="1">
        <v>0</v>
      </c>
    </row>
    <row r="1756" spans="2:10" x14ac:dyDescent="0.25">
      <c r="B1756" s="1">
        <v>32443.200000000001</v>
      </c>
      <c r="C1756" s="1">
        <v>0.84042300000000003</v>
      </c>
      <c r="D1756" s="1">
        <v>15.249475</v>
      </c>
      <c r="E1756" s="1">
        <v>12.060005</v>
      </c>
      <c r="F1756" s="1">
        <v>3.18947</v>
      </c>
      <c r="G1756" s="1">
        <v>18.115876</v>
      </c>
      <c r="H1756" s="1">
        <v>14.326890000000001</v>
      </c>
      <c r="I1756" s="1">
        <v>0.94724600000000003</v>
      </c>
      <c r="J1756" s="1">
        <v>0</v>
      </c>
    </row>
    <row r="1757" spans="2:10" x14ac:dyDescent="0.25">
      <c r="B1757" s="1">
        <v>32486.400000000001</v>
      </c>
      <c r="C1757" s="1">
        <v>0.84007299999999996</v>
      </c>
      <c r="D1757" s="1">
        <v>15.312749</v>
      </c>
      <c r="E1757" s="1">
        <v>12.12204</v>
      </c>
      <c r="F1757" s="1">
        <v>3.1907100000000002</v>
      </c>
      <c r="G1757" s="1">
        <v>18.185085000000001</v>
      </c>
      <c r="H1757" s="1">
        <v>14.395868</v>
      </c>
      <c r="I1757" s="1">
        <v>0.94730400000000003</v>
      </c>
      <c r="J1757" s="1">
        <v>0</v>
      </c>
    </row>
    <row r="1758" spans="2:10" x14ac:dyDescent="0.25">
      <c r="B1758" s="1">
        <v>32529.599999999999</v>
      </c>
      <c r="C1758" s="1">
        <v>0.84005300000000005</v>
      </c>
      <c r="D1758" s="1">
        <v>15.39109</v>
      </c>
      <c r="E1758" s="1">
        <v>12.199728</v>
      </c>
      <c r="F1758" s="1">
        <v>3.1913610000000001</v>
      </c>
      <c r="G1758" s="1">
        <v>18.274117</v>
      </c>
      <c r="H1758" s="1">
        <v>14.484956</v>
      </c>
      <c r="I1758" s="1">
        <v>0.94728999999999997</v>
      </c>
      <c r="J1758" s="1">
        <v>0</v>
      </c>
    </row>
    <row r="1759" spans="2:10" x14ac:dyDescent="0.25">
      <c r="B1759" s="1">
        <v>32572.799999999999</v>
      </c>
      <c r="C1759" s="1">
        <v>0.84016299999999999</v>
      </c>
      <c r="D1759" s="1">
        <v>15.464936</v>
      </c>
      <c r="E1759" s="1">
        <v>12.273713000000001</v>
      </c>
      <c r="F1759" s="1">
        <v>3.1912229999999999</v>
      </c>
      <c r="G1759" s="1">
        <v>18.366440000000001</v>
      </c>
      <c r="H1759" s="1">
        <v>14.576485999999999</v>
      </c>
      <c r="I1759" s="1">
        <v>0.94748900000000003</v>
      </c>
      <c r="J1759" s="1">
        <v>0</v>
      </c>
    </row>
    <row r="1760" spans="2:10" x14ac:dyDescent="0.25">
      <c r="B1760" s="1">
        <v>32616</v>
      </c>
      <c r="C1760" s="1">
        <v>0.84009599999999995</v>
      </c>
      <c r="D1760" s="1">
        <v>15.541639999999999</v>
      </c>
      <c r="E1760" s="1">
        <v>12.351001</v>
      </c>
      <c r="F1760" s="1">
        <v>3.190639</v>
      </c>
      <c r="G1760" s="1">
        <v>18.459906</v>
      </c>
      <c r="H1760" s="1">
        <v>14.670158000000001</v>
      </c>
      <c r="I1760" s="1">
        <v>0.94743699999999997</v>
      </c>
      <c r="J1760" s="1">
        <v>0</v>
      </c>
    </row>
    <row r="1761" spans="2:10" x14ac:dyDescent="0.25">
      <c r="B1761" s="1">
        <v>32659.200000000001</v>
      </c>
      <c r="C1761" s="1">
        <v>0.84028800000000003</v>
      </c>
      <c r="D1761" s="1">
        <v>15.597066</v>
      </c>
      <c r="E1761" s="1">
        <v>12.40672</v>
      </c>
      <c r="F1761" s="1">
        <v>3.1903459999999999</v>
      </c>
      <c r="G1761" s="1">
        <v>18.524308000000001</v>
      </c>
      <c r="H1761" s="1">
        <v>14.735201</v>
      </c>
      <c r="I1761" s="1">
        <v>0.94727700000000004</v>
      </c>
      <c r="J1761" s="1">
        <v>0</v>
      </c>
    </row>
    <row r="1762" spans="2:10" x14ac:dyDescent="0.25">
      <c r="B1762" s="1">
        <v>32702.400000000001</v>
      </c>
      <c r="C1762" s="1">
        <v>0.84025799999999995</v>
      </c>
      <c r="D1762" s="1">
        <v>15.637791999999999</v>
      </c>
      <c r="E1762" s="1">
        <v>12.447296</v>
      </c>
      <c r="F1762" s="1">
        <v>3.1904970000000001</v>
      </c>
      <c r="G1762" s="1">
        <v>18.571712999999999</v>
      </c>
      <c r="H1762" s="1">
        <v>14.782624</v>
      </c>
      <c r="I1762" s="1">
        <v>0.947272</v>
      </c>
      <c r="J1762" s="1">
        <v>0</v>
      </c>
    </row>
    <row r="1763" spans="2:10" x14ac:dyDescent="0.25">
      <c r="B1763" s="1">
        <v>32745.599999999999</v>
      </c>
      <c r="C1763" s="1">
        <v>0.84039600000000003</v>
      </c>
      <c r="D1763" s="1">
        <v>15.677804</v>
      </c>
      <c r="E1763" s="1">
        <v>12.487532</v>
      </c>
      <c r="F1763" s="1">
        <v>3.1902720000000002</v>
      </c>
      <c r="G1763" s="1">
        <v>18.610206999999999</v>
      </c>
      <c r="H1763" s="1">
        <v>14.823221</v>
      </c>
      <c r="I1763" s="1">
        <v>0.94674700000000001</v>
      </c>
      <c r="J1763" s="1">
        <v>0</v>
      </c>
    </row>
    <row r="1764" spans="2:10" x14ac:dyDescent="0.25">
      <c r="B1764" s="1">
        <v>32788.800000000003</v>
      </c>
      <c r="C1764" s="1">
        <v>0.84043999999999996</v>
      </c>
      <c r="D1764" s="1">
        <v>15.704715</v>
      </c>
      <c r="E1764" s="1">
        <v>12.514809</v>
      </c>
      <c r="F1764" s="1">
        <v>3.1899060000000001</v>
      </c>
      <c r="G1764" s="1">
        <v>18.643156000000001</v>
      </c>
      <c r="H1764" s="1">
        <v>14.856400000000001</v>
      </c>
      <c r="I1764" s="1">
        <v>0.946689</v>
      </c>
      <c r="J1764" s="1">
        <v>0</v>
      </c>
    </row>
    <row r="1765" spans="2:10" x14ac:dyDescent="0.25">
      <c r="B1765" s="1">
        <v>32832</v>
      </c>
      <c r="C1765" s="1">
        <v>0.84063900000000003</v>
      </c>
      <c r="D1765" s="1">
        <v>15.721787000000001</v>
      </c>
      <c r="E1765" s="1">
        <v>12.530824000000001</v>
      </c>
      <c r="F1765" s="1">
        <v>3.1909619999999999</v>
      </c>
      <c r="G1765" s="1">
        <v>18.655465</v>
      </c>
      <c r="H1765" s="1">
        <v>14.869071</v>
      </c>
      <c r="I1765" s="1">
        <v>0.94659899999999997</v>
      </c>
      <c r="J1765" s="1">
        <v>0</v>
      </c>
    </row>
    <row r="1766" spans="2:10" x14ac:dyDescent="0.25">
      <c r="B1766" s="1">
        <v>32875.199999999997</v>
      </c>
      <c r="C1766" s="1">
        <v>0.84102299999999997</v>
      </c>
      <c r="D1766" s="1">
        <v>15.742597</v>
      </c>
      <c r="E1766" s="1">
        <v>12.551307</v>
      </c>
      <c r="F1766" s="1">
        <v>3.19129</v>
      </c>
      <c r="G1766" s="1">
        <v>18.670226</v>
      </c>
      <c r="H1766" s="1">
        <v>14.885457000000001</v>
      </c>
      <c r="I1766" s="1">
        <v>0.94619200000000003</v>
      </c>
      <c r="J1766" s="1">
        <v>0</v>
      </c>
    </row>
    <row r="1767" spans="2:10" x14ac:dyDescent="0.25">
      <c r="B1767" s="1">
        <v>32918.400000000001</v>
      </c>
      <c r="C1767" s="1">
        <v>0.84075100000000003</v>
      </c>
      <c r="D1767" s="1">
        <v>15.7562</v>
      </c>
      <c r="E1767" s="1">
        <v>12.565272999999999</v>
      </c>
      <c r="F1767" s="1">
        <v>3.1909269999999998</v>
      </c>
      <c r="G1767" s="1">
        <v>18.695215000000001</v>
      </c>
      <c r="H1767" s="1">
        <v>14.909083000000001</v>
      </c>
      <c r="I1767" s="1">
        <v>0.94653299999999996</v>
      </c>
      <c r="J1767" s="1">
        <v>0</v>
      </c>
    </row>
    <row r="1768" spans="2:10" x14ac:dyDescent="0.25">
      <c r="B1768" s="1">
        <v>32961.599999999999</v>
      </c>
      <c r="C1768" s="1">
        <v>0.84093300000000004</v>
      </c>
      <c r="D1768" s="1">
        <v>15.762551</v>
      </c>
      <c r="E1768" s="1">
        <v>12.57122</v>
      </c>
      <c r="F1768" s="1">
        <v>3.1913320000000001</v>
      </c>
      <c r="G1768" s="1">
        <v>18.717929000000002</v>
      </c>
      <c r="H1768" s="1">
        <v>14.928243</v>
      </c>
      <c r="I1768" s="1">
        <v>0.94742099999999996</v>
      </c>
      <c r="J1768" s="1">
        <v>0</v>
      </c>
    </row>
    <row r="1769" spans="2:10" x14ac:dyDescent="0.25">
      <c r="B1769" s="1">
        <v>33004.800000000003</v>
      </c>
      <c r="C1769" s="1">
        <v>0.84077100000000005</v>
      </c>
      <c r="D1769" s="1">
        <v>15.767949</v>
      </c>
      <c r="E1769" s="1">
        <v>12.577090999999999</v>
      </c>
      <c r="F1769" s="1">
        <v>3.190858</v>
      </c>
      <c r="G1769" s="1">
        <v>18.717724</v>
      </c>
      <c r="H1769" s="1">
        <v>14.929938999999999</v>
      </c>
      <c r="I1769" s="1">
        <v>0.94694599999999995</v>
      </c>
      <c r="J1769" s="1">
        <v>0</v>
      </c>
    </row>
    <row r="1770" spans="2:10" x14ac:dyDescent="0.25">
      <c r="B1770" s="1">
        <v>33048</v>
      </c>
      <c r="C1770" s="1">
        <v>0.84105099999999999</v>
      </c>
      <c r="D1770" s="1">
        <v>15.763890999999999</v>
      </c>
      <c r="E1770" s="1">
        <v>12.573119999999999</v>
      </c>
      <c r="F1770" s="1">
        <v>3.1907709999999998</v>
      </c>
      <c r="G1770" s="1">
        <v>18.717438999999999</v>
      </c>
      <c r="H1770" s="1">
        <v>14.928839999999999</v>
      </c>
      <c r="I1770" s="1">
        <v>0.94715000000000005</v>
      </c>
      <c r="J1770" s="1">
        <v>0</v>
      </c>
    </row>
    <row r="1771" spans="2:10" x14ac:dyDescent="0.25">
      <c r="B1771" s="1">
        <v>33091.199999999997</v>
      </c>
      <c r="C1771" s="1">
        <v>0.84132899999999999</v>
      </c>
      <c r="D1771" s="1">
        <v>15.752449</v>
      </c>
      <c r="E1771" s="1">
        <v>12.562118999999999</v>
      </c>
      <c r="F1771" s="1">
        <v>3.1903299999999999</v>
      </c>
      <c r="G1771" s="1">
        <v>18.706723</v>
      </c>
      <c r="H1771" s="1">
        <v>14.918066</v>
      </c>
      <c r="I1771" s="1">
        <v>0.94716400000000001</v>
      </c>
      <c r="J1771" s="1">
        <v>0</v>
      </c>
    </row>
    <row r="1772" spans="2:10" x14ac:dyDescent="0.25">
      <c r="B1772" s="1">
        <v>33134.400000000001</v>
      </c>
      <c r="C1772" s="1">
        <v>0.84094000000000002</v>
      </c>
      <c r="D1772" s="1">
        <v>15.752563</v>
      </c>
      <c r="E1772" s="1">
        <v>12.560725</v>
      </c>
      <c r="F1772" s="1">
        <v>3.1918380000000002</v>
      </c>
      <c r="G1772" s="1">
        <v>18.704578000000001</v>
      </c>
      <c r="H1772" s="1">
        <v>14.914593</v>
      </c>
      <c r="I1772" s="1">
        <v>0.947496</v>
      </c>
      <c r="J1772" s="1">
        <v>0</v>
      </c>
    </row>
    <row r="1773" spans="2:10" x14ac:dyDescent="0.25">
      <c r="B1773" s="1">
        <v>33177.599999999999</v>
      </c>
      <c r="C1773" s="1">
        <v>0.84089199999999997</v>
      </c>
      <c r="D1773" s="1">
        <v>15.756985</v>
      </c>
      <c r="E1773" s="1">
        <v>12.566285000000001</v>
      </c>
      <c r="F1773" s="1">
        <v>3.1907000000000001</v>
      </c>
      <c r="G1773" s="1">
        <v>18.715083</v>
      </c>
      <c r="H1773" s="1">
        <v>14.925385</v>
      </c>
      <c r="I1773" s="1">
        <v>0.94742400000000004</v>
      </c>
      <c r="J1773" s="1">
        <v>0</v>
      </c>
    </row>
    <row r="1774" spans="2:10" x14ac:dyDescent="0.25">
      <c r="B1774" s="1">
        <v>33220.800000000003</v>
      </c>
      <c r="C1774" s="1">
        <v>0.840673</v>
      </c>
      <c r="D1774" s="1">
        <v>15.756558999999999</v>
      </c>
      <c r="E1774" s="1">
        <v>12.566032999999999</v>
      </c>
      <c r="F1774" s="1">
        <v>3.1905260000000002</v>
      </c>
      <c r="G1774" s="1">
        <v>18.725463999999999</v>
      </c>
      <c r="H1774" s="1">
        <v>14.933768000000001</v>
      </c>
      <c r="I1774" s="1">
        <v>0.94792399999999999</v>
      </c>
      <c r="J1774" s="1">
        <v>0</v>
      </c>
    </row>
    <row r="1775" spans="2:10" x14ac:dyDescent="0.25">
      <c r="B1775" s="1">
        <v>33264</v>
      </c>
      <c r="C1775" s="1">
        <v>0.84042099999999997</v>
      </c>
      <c r="D1775" s="1">
        <v>15.757305000000001</v>
      </c>
      <c r="E1775" s="1">
        <v>12.566936</v>
      </c>
      <c r="F1775" s="1">
        <v>3.1903679999999999</v>
      </c>
      <c r="G1775" s="1">
        <v>18.733632</v>
      </c>
      <c r="H1775" s="1">
        <v>14.94065</v>
      </c>
      <c r="I1775" s="1">
        <v>0.94824600000000003</v>
      </c>
      <c r="J1775" s="1">
        <v>0</v>
      </c>
    </row>
    <row r="1776" spans="2:10" x14ac:dyDescent="0.25">
      <c r="B1776" s="1">
        <v>33307.199999999997</v>
      </c>
      <c r="C1776" s="1">
        <v>0.84067199999999997</v>
      </c>
      <c r="D1776" s="1">
        <v>15.770706000000001</v>
      </c>
      <c r="E1776" s="1">
        <v>12.578599000000001</v>
      </c>
      <c r="F1776" s="1">
        <v>3.192107</v>
      </c>
      <c r="G1776" s="1">
        <v>18.743472000000001</v>
      </c>
      <c r="H1776" s="1">
        <v>14.949655</v>
      </c>
      <c r="I1776" s="1">
        <v>0.94845400000000002</v>
      </c>
      <c r="J1776" s="1">
        <v>0</v>
      </c>
    </row>
    <row r="1777" spans="2:10" x14ac:dyDescent="0.25">
      <c r="B1777" s="1">
        <v>33350.400000000001</v>
      </c>
      <c r="C1777" s="1">
        <v>0.84050800000000003</v>
      </c>
      <c r="D1777" s="1">
        <v>15.791607000000001</v>
      </c>
      <c r="E1777" s="1">
        <v>12.599562000000001</v>
      </c>
      <c r="F1777" s="1">
        <v>3.1920449999999998</v>
      </c>
      <c r="G1777" s="1">
        <v>18.768934000000002</v>
      </c>
      <c r="H1777" s="1">
        <v>14.975065000000001</v>
      </c>
      <c r="I1777" s="1">
        <v>0.94846699999999995</v>
      </c>
      <c r="J1777" s="1">
        <v>0</v>
      </c>
    </row>
    <row r="1778" spans="2:10" x14ac:dyDescent="0.25">
      <c r="B1778" s="1">
        <v>33393.599999999999</v>
      </c>
      <c r="C1778" s="1">
        <v>0.840835</v>
      </c>
      <c r="D1778" s="1">
        <v>15.804461</v>
      </c>
      <c r="E1778" s="1">
        <v>12.612866</v>
      </c>
      <c r="F1778" s="1">
        <v>3.191595</v>
      </c>
      <c r="G1778" s="1">
        <v>18.786959</v>
      </c>
      <c r="H1778" s="1">
        <v>14.993071</v>
      </c>
      <c r="I1778" s="1">
        <v>0.94847199999999998</v>
      </c>
      <c r="J1778" s="1">
        <v>0</v>
      </c>
    </row>
    <row r="1779" spans="2:10" x14ac:dyDescent="0.25">
      <c r="B1779" s="1">
        <v>33436.800000000003</v>
      </c>
      <c r="C1779" s="1">
        <v>0.84072000000000002</v>
      </c>
      <c r="D1779" s="1">
        <v>15.805452000000001</v>
      </c>
      <c r="E1779" s="1">
        <v>12.613282999999999</v>
      </c>
      <c r="F1779" s="1">
        <v>3.1921689999999998</v>
      </c>
      <c r="G1779" s="1">
        <v>18.787427000000001</v>
      </c>
      <c r="H1779" s="1">
        <v>14.992998999999999</v>
      </c>
      <c r="I1779" s="1">
        <v>0.94860699999999998</v>
      </c>
      <c r="J1779" s="1">
        <v>0</v>
      </c>
    </row>
    <row r="1780" spans="2:10" x14ac:dyDescent="0.25">
      <c r="B1780" s="1">
        <v>33480</v>
      </c>
      <c r="C1780" s="1">
        <v>0.84065500000000004</v>
      </c>
      <c r="D1780" s="1">
        <v>15.806184999999999</v>
      </c>
      <c r="E1780" s="1">
        <v>12.614433999999999</v>
      </c>
      <c r="F1780" s="1">
        <v>3.1917499999999999</v>
      </c>
      <c r="G1780" s="1">
        <v>18.779335</v>
      </c>
      <c r="H1780" s="1">
        <v>14.987215000000001</v>
      </c>
      <c r="I1780" s="1">
        <v>0.94803000000000004</v>
      </c>
      <c r="J1780" s="1">
        <v>0</v>
      </c>
    </row>
    <row r="1781" spans="2:10" x14ac:dyDescent="0.25">
      <c r="B1781" s="1">
        <v>33523.199999999997</v>
      </c>
      <c r="C1781" s="1">
        <v>0.84074099999999996</v>
      </c>
      <c r="D1781" s="1">
        <v>15.808691</v>
      </c>
      <c r="E1781" s="1">
        <v>12.616944</v>
      </c>
      <c r="F1781" s="1">
        <v>3.1917469999999999</v>
      </c>
      <c r="G1781" s="1">
        <v>18.788046000000001</v>
      </c>
      <c r="H1781" s="1">
        <v>14.994771999999999</v>
      </c>
      <c r="I1781" s="1">
        <v>0.94831799999999999</v>
      </c>
      <c r="J1781" s="1">
        <v>0</v>
      </c>
    </row>
    <row r="1782" spans="2:10" x14ac:dyDescent="0.25">
      <c r="B1782" s="1">
        <v>33566.400000000001</v>
      </c>
      <c r="C1782" s="1">
        <v>0.84087699999999999</v>
      </c>
      <c r="D1782" s="1">
        <v>15.796075999999999</v>
      </c>
      <c r="E1782" s="1">
        <v>12.605471</v>
      </c>
      <c r="F1782" s="1">
        <v>3.1906059999999998</v>
      </c>
      <c r="G1782" s="1">
        <v>18.782758000000001</v>
      </c>
      <c r="H1782" s="1">
        <v>14.988880999999999</v>
      </c>
      <c r="I1782" s="1">
        <v>0.94846900000000001</v>
      </c>
      <c r="J1782" s="1">
        <v>0</v>
      </c>
    </row>
    <row r="1783" spans="2:10" x14ac:dyDescent="0.25">
      <c r="B1783" s="1">
        <v>33609.599999999999</v>
      </c>
      <c r="C1783" s="1">
        <v>0.84053999999999995</v>
      </c>
      <c r="D1783" s="1">
        <v>15.784596000000001</v>
      </c>
      <c r="E1783" s="1">
        <v>12.593862</v>
      </c>
      <c r="F1783" s="1">
        <v>3.1907350000000001</v>
      </c>
      <c r="G1783" s="1">
        <v>18.769145999999999</v>
      </c>
      <c r="H1783" s="1">
        <v>14.975108000000001</v>
      </c>
      <c r="I1783" s="1">
        <v>0.94850999999999996</v>
      </c>
      <c r="J1783" s="1">
        <v>0</v>
      </c>
    </row>
    <row r="1784" spans="2:10" x14ac:dyDescent="0.25">
      <c r="B1784" s="1">
        <v>33652.800000000003</v>
      </c>
      <c r="C1784" s="1">
        <v>0.84052400000000005</v>
      </c>
      <c r="D1784" s="1">
        <v>15.768715</v>
      </c>
      <c r="E1784" s="1">
        <v>12.579034</v>
      </c>
      <c r="F1784" s="1">
        <v>3.1896810000000002</v>
      </c>
      <c r="G1784" s="1">
        <v>18.752078000000001</v>
      </c>
      <c r="H1784" s="1">
        <v>14.958925000000001</v>
      </c>
      <c r="I1784" s="1">
        <v>0.94828800000000002</v>
      </c>
      <c r="J1784" s="1">
        <v>0</v>
      </c>
    </row>
    <row r="1785" spans="2:10" x14ac:dyDescent="0.25">
      <c r="B1785" s="1">
        <v>33696</v>
      </c>
      <c r="C1785" s="1">
        <v>0.840669</v>
      </c>
      <c r="D1785" s="1">
        <v>15.757802999999999</v>
      </c>
      <c r="E1785" s="1">
        <v>12.567817</v>
      </c>
      <c r="F1785" s="1">
        <v>3.1899860000000002</v>
      </c>
      <c r="G1785" s="1">
        <v>18.738776999999999</v>
      </c>
      <c r="H1785" s="1">
        <v>14.945327000000001</v>
      </c>
      <c r="I1785" s="1">
        <v>0.94836299999999996</v>
      </c>
      <c r="J1785" s="1">
        <v>0</v>
      </c>
    </row>
    <row r="1786" spans="2:10" x14ac:dyDescent="0.25">
      <c r="B1786" s="1">
        <v>33739.199999999997</v>
      </c>
      <c r="C1786" s="1">
        <v>0.84069400000000005</v>
      </c>
      <c r="D1786" s="1">
        <v>15.744628000000001</v>
      </c>
      <c r="E1786" s="1">
        <v>12.554294000000001</v>
      </c>
      <c r="F1786" s="1">
        <v>3.190334</v>
      </c>
      <c r="G1786" s="1">
        <v>18.722480999999998</v>
      </c>
      <c r="H1786" s="1">
        <v>14.928744999999999</v>
      </c>
      <c r="I1786" s="1">
        <v>0.948434</v>
      </c>
      <c r="J1786" s="1">
        <v>0</v>
      </c>
    </row>
    <row r="1787" spans="2:10" x14ac:dyDescent="0.25">
      <c r="B1787" s="1">
        <v>33782.400000000001</v>
      </c>
      <c r="C1787" s="1">
        <v>0.84066600000000002</v>
      </c>
      <c r="D1787" s="1">
        <v>15.740169</v>
      </c>
      <c r="E1787" s="1">
        <v>12.549390000000001</v>
      </c>
      <c r="F1787" s="1">
        <v>3.190779</v>
      </c>
      <c r="G1787" s="1">
        <v>18.711517000000001</v>
      </c>
      <c r="H1787" s="1">
        <v>14.9184</v>
      </c>
      <c r="I1787" s="1">
        <v>0.94827899999999998</v>
      </c>
      <c r="J1787" s="1">
        <v>0</v>
      </c>
    </row>
    <row r="1788" spans="2:10" x14ac:dyDescent="0.25">
      <c r="B1788" s="1">
        <v>33825.599999999999</v>
      </c>
      <c r="C1788" s="1">
        <v>0.84087699999999999</v>
      </c>
      <c r="D1788" s="1">
        <v>15.727615</v>
      </c>
      <c r="E1788" s="1">
        <v>12.536837999999999</v>
      </c>
      <c r="F1788" s="1">
        <v>3.1907770000000002</v>
      </c>
      <c r="G1788" s="1">
        <v>18.698846</v>
      </c>
      <c r="H1788" s="1">
        <v>14.905272999999999</v>
      </c>
      <c r="I1788" s="1">
        <v>0.94839300000000004</v>
      </c>
      <c r="J1788" s="1">
        <v>0</v>
      </c>
    </row>
    <row r="1789" spans="2:10" x14ac:dyDescent="0.25">
      <c r="B1789" s="1">
        <v>33868.800000000003</v>
      </c>
      <c r="C1789" s="1">
        <v>0.84070100000000003</v>
      </c>
      <c r="D1789" s="1">
        <v>15.717719000000001</v>
      </c>
      <c r="E1789" s="1">
        <v>12.527516</v>
      </c>
      <c r="F1789" s="1">
        <v>3.1902029999999999</v>
      </c>
      <c r="G1789" s="1">
        <v>18.687207999999998</v>
      </c>
      <c r="H1789" s="1">
        <v>14.894291000000001</v>
      </c>
      <c r="I1789" s="1">
        <v>0.94822899999999999</v>
      </c>
      <c r="J1789" s="1">
        <v>0</v>
      </c>
    </row>
    <row r="1790" spans="2:10" x14ac:dyDescent="0.25">
      <c r="B1790" s="1">
        <v>33912</v>
      </c>
      <c r="C1790" s="1">
        <v>0.84079899999999996</v>
      </c>
      <c r="D1790" s="1">
        <v>15.705062</v>
      </c>
      <c r="E1790" s="1">
        <v>12.515924</v>
      </c>
      <c r="F1790" s="1">
        <v>3.1891379999999998</v>
      </c>
      <c r="G1790" s="1">
        <v>18.667833999999999</v>
      </c>
      <c r="H1790" s="1">
        <v>14.877063</v>
      </c>
      <c r="I1790" s="1">
        <v>0.94769300000000001</v>
      </c>
      <c r="J1790" s="1">
        <v>0</v>
      </c>
    </row>
    <row r="1791" spans="2:10" x14ac:dyDescent="0.25">
      <c r="B1791" s="1">
        <v>33955.199999999997</v>
      </c>
      <c r="C1791" s="1">
        <v>0.84086099999999997</v>
      </c>
      <c r="D1791" s="1">
        <v>15.690006</v>
      </c>
      <c r="E1791" s="1">
        <v>12.502203</v>
      </c>
      <c r="F1791" s="1">
        <v>3.187802</v>
      </c>
      <c r="G1791" s="1">
        <v>18.641275</v>
      </c>
      <c r="H1791" s="1">
        <v>14.853852</v>
      </c>
      <c r="I1791" s="1">
        <v>0.94685600000000003</v>
      </c>
      <c r="J1791" s="1">
        <v>0</v>
      </c>
    </row>
    <row r="1792" spans="2:10" x14ac:dyDescent="0.25">
      <c r="B1792" s="1">
        <v>33998.400000000001</v>
      </c>
      <c r="C1792" s="1">
        <v>0.840862</v>
      </c>
      <c r="D1792" s="1">
        <v>15.679091</v>
      </c>
      <c r="E1792" s="1">
        <v>12.490341000000001</v>
      </c>
      <c r="F1792" s="1">
        <v>3.1887500000000002</v>
      </c>
      <c r="G1792" s="1">
        <v>18.631178999999999</v>
      </c>
      <c r="H1792" s="1">
        <v>14.842045000000001</v>
      </c>
      <c r="I1792" s="1">
        <v>0.94728299999999999</v>
      </c>
      <c r="J1792" s="1">
        <v>0</v>
      </c>
    </row>
    <row r="1793" spans="2:10" x14ac:dyDescent="0.25">
      <c r="B1793" s="1">
        <v>34041.599999999999</v>
      </c>
      <c r="C1793" s="1">
        <v>0.84086000000000005</v>
      </c>
      <c r="D1793" s="1">
        <v>15.677313</v>
      </c>
      <c r="E1793" s="1">
        <v>12.488699</v>
      </c>
      <c r="F1793" s="1">
        <v>3.1886139999999998</v>
      </c>
      <c r="G1793" s="1">
        <v>18.630634000000001</v>
      </c>
      <c r="H1793" s="1">
        <v>14.841343999999999</v>
      </c>
      <c r="I1793" s="1">
        <v>0.94732300000000003</v>
      </c>
      <c r="J1793" s="1">
        <v>0</v>
      </c>
    </row>
    <row r="1794" spans="2:10" x14ac:dyDescent="0.25">
      <c r="B1794" s="1">
        <v>34084.800000000003</v>
      </c>
      <c r="C1794" s="1">
        <v>0.84092699999999998</v>
      </c>
      <c r="D1794" s="1">
        <v>15.664968999999999</v>
      </c>
      <c r="E1794" s="1">
        <v>12.476243999999999</v>
      </c>
      <c r="F1794" s="1">
        <v>3.1887249999999998</v>
      </c>
      <c r="G1794" s="1">
        <v>18.618016000000001</v>
      </c>
      <c r="H1794" s="1">
        <v>14.828175999999999</v>
      </c>
      <c r="I1794" s="1">
        <v>0.94745999999999997</v>
      </c>
      <c r="J1794" s="1">
        <v>0</v>
      </c>
    </row>
    <row r="1795" spans="2:10" x14ac:dyDescent="0.25">
      <c r="B1795" s="1">
        <v>34128</v>
      </c>
      <c r="C1795" s="1">
        <v>0.8407</v>
      </c>
      <c r="D1795" s="1">
        <v>15.659269999999999</v>
      </c>
      <c r="E1795" s="1">
        <v>12.470454</v>
      </c>
      <c r="F1795" s="1">
        <v>3.1888160000000001</v>
      </c>
      <c r="G1795" s="1">
        <v>18.604724999999998</v>
      </c>
      <c r="H1795" s="1">
        <v>14.816103999999999</v>
      </c>
      <c r="I1795" s="1">
        <v>0.94715499999999997</v>
      </c>
      <c r="J1795" s="1">
        <v>0</v>
      </c>
    </row>
    <row r="1796" spans="2:10" x14ac:dyDescent="0.25">
      <c r="B1796" s="1">
        <v>34171.199999999997</v>
      </c>
      <c r="C1796" s="1">
        <v>0.84068399999999999</v>
      </c>
      <c r="D1796" s="1">
        <v>15.651668000000001</v>
      </c>
      <c r="E1796" s="1">
        <v>12.462529</v>
      </c>
      <c r="F1796" s="1">
        <v>3.1891389999999999</v>
      </c>
      <c r="G1796" s="1">
        <v>18.595680999999999</v>
      </c>
      <c r="H1796" s="1">
        <v>14.806678</v>
      </c>
      <c r="I1796" s="1">
        <v>0.94725099999999995</v>
      </c>
      <c r="J1796" s="1">
        <v>0</v>
      </c>
    </row>
    <row r="1797" spans="2:10" x14ac:dyDescent="0.25">
      <c r="B1797" s="1">
        <v>34214.400000000001</v>
      </c>
      <c r="C1797" s="1">
        <v>0.84092900000000004</v>
      </c>
      <c r="D1797" s="1">
        <v>15.639319</v>
      </c>
      <c r="E1797" s="1">
        <v>12.450327</v>
      </c>
      <c r="F1797" s="1">
        <v>3.1889919999999998</v>
      </c>
      <c r="G1797" s="1">
        <v>18.583888000000002</v>
      </c>
      <c r="H1797" s="1">
        <v>14.794473</v>
      </c>
      <c r="I1797" s="1">
        <v>0.94735400000000003</v>
      </c>
      <c r="J1797" s="1">
        <v>0</v>
      </c>
    </row>
    <row r="1798" spans="2:10" x14ac:dyDescent="0.25">
      <c r="B1798" s="1">
        <v>34257.599999999999</v>
      </c>
      <c r="C1798" s="1">
        <v>0.84064300000000003</v>
      </c>
      <c r="D1798" s="1">
        <v>15.628539</v>
      </c>
      <c r="E1798" s="1">
        <v>12.439762999999999</v>
      </c>
      <c r="F1798" s="1">
        <v>3.1887759999999998</v>
      </c>
      <c r="G1798" s="1">
        <v>18.572358000000001</v>
      </c>
      <c r="H1798" s="1">
        <v>14.782939000000001</v>
      </c>
      <c r="I1798" s="1">
        <v>0.94735499999999995</v>
      </c>
      <c r="J1798" s="1">
        <v>0</v>
      </c>
    </row>
    <row r="1799" spans="2:10" x14ac:dyDescent="0.25">
      <c r="B1799" s="1">
        <v>34300.800000000003</v>
      </c>
      <c r="C1799" s="1">
        <v>0.84097999999999995</v>
      </c>
      <c r="D1799" s="1">
        <v>15.620827999999999</v>
      </c>
      <c r="E1799" s="1">
        <v>12.432255</v>
      </c>
      <c r="F1799" s="1">
        <v>3.1885729999999999</v>
      </c>
      <c r="G1799" s="1">
        <v>18.560638000000001</v>
      </c>
      <c r="H1799" s="1">
        <v>14.771982</v>
      </c>
      <c r="I1799" s="1">
        <v>0.94716400000000001</v>
      </c>
      <c r="J1799" s="1">
        <v>0</v>
      </c>
    </row>
    <row r="1800" spans="2:10" x14ac:dyDescent="0.25">
      <c r="B1800" s="1">
        <v>34344</v>
      </c>
      <c r="C1800" s="1">
        <v>0.84075299999999997</v>
      </c>
      <c r="D1800" s="1">
        <v>15.605801</v>
      </c>
      <c r="E1800" s="1">
        <v>12.417294</v>
      </c>
      <c r="F1800" s="1">
        <v>3.188507</v>
      </c>
      <c r="G1800" s="1">
        <v>18.541784</v>
      </c>
      <c r="H1800" s="1">
        <v>14.753410000000001</v>
      </c>
      <c r="I1800" s="1">
        <v>0.94709399999999999</v>
      </c>
      <c r="J1800" s="1">
        <v>0</v>
      </c>
    </row>
    <row r="1801" spans="2:10" x14ac:dyDescent="0.25">
      <c r="B1801" s="1">
        <v>34387.199999999997</v>
      </c>
      <c r="C1801" s="1">
        <v>0.84055100000000005</v>
      </c>
      <c r="D1801" s="1">
        <v>15.597124000000001</v>
      </c>
      <c r="E1801" s="1">
        <v>12.40898</v>
      </c>
      <c r="F1801" s="1">
        <v>3.1881439999999999</v>
      </c>
      <c r="G1801" s="1">
        <v>18.534186999999999</v>
      </c>
      <c r="H1801" s="1">
        <v>14.74569</v>
      </c>
      <c r="I1801" s="1">
        <v>0.94712399999999997</v>
      </c>
      <c r="J1801" s="1">
        <v>0</v>
      </c>
    </row>
    <row r="1802" spans="2:10" x14ac:dyDescent="0.25">
      <c r="B1802" s="1">
        <v>34430.400000000001</v>
      </c>
      <c r="C1802" s="1">
        <v>0.84044399999999997</v>
      </c>
      <c r="D1802" s="1">
        <v>15.584514</v>
      </c>
      <c r="E1802" s="1">
        <v>12.396031000000001</v>
      </c>
      <c r="F1802" s="1">
        <v>3.1884830000000002</v>
      </c>
      <c r="G1802" s="1">
        <v>18.521913000000001</v>
      </c>
      <c r="H1802" s="1">
        <v>14.732459</v>
      </c>
      <c r="I1802" s="1">
        <v>0.94736399999999998</v>
      </c>
      <c r="J1802" s="1">
        <v>0</v>
      </c>
    </row>
    <row r="1803" spans="2:10" x14ac:dyDescent="0.25">
      <c r="B1803" s="1">
        <v>34473.599999999999</v>
      </c>
      <c r="C1803" s="1">
        <v>0.84070199999999995</v>
      </c>
      <c r="D1803" s="1">
        <v>15.574875</v>
      </c>
      <c r="E1803" s="1">
        <v>12.386801999999999</v>
      </c>
      <c r="F1803" s="1">
        <v>3.188072</v>
      </c>
      <c r="G1803" s="1">
        <v>18.507296</v>
      </c>
      <c r="H1803" s="1">
        <v>14.718977000000001</v>
      </c>
      <c r="I1803" s="1">
        <v>0.94708000000000003</v>
      </c>
      <c r="J1803" s="1">
        <v>0</v>
      </c>
    </row>
    <row r="1804" spans="2:10" x14ac:dyDescent="0.25">
      <c r="B1804" s="1">
        <v>34516.800000000003</v>
      </c>
      <c r="C1804" s="1">
        <v>0.84077999999999997</v>
      </c>
      <c r="D1804" s="1">
        <v>15.561379000000001</v>
      </c>
      <c r="E1804" s="1">
        <v>12.373608000000001</v>
      </c>
      <c r="F1804" s="1">
        <v>3.1877710000000001</v>
      </c>
      <c r="G1804" s="1">
        <v>18.490774999999999</v>
      </c>
      <c r="H1804" s="1">
        <v>14.702913000000001</v>
      </c>
      <c r="I1804" s="1">
        <v>0.94696599999999997</v>
      </c>
      <c r="J1804" s="1">
        <v>0</v>
      </c>
    </row>
    <row r="1805" spans="2:10" x14ac:dyDescent="0.25">
      <c r="B1805" s="1">
        <v>34560</v>
      </c>
      <c r="C1805" s="1">
        <v>0.84100299999999995</v>
      </c>
      <c r="D1805" s="1">
        <v>15.549849999999999</v>
      </c>
      <c r="E1805" s="1">
        <v>12.362175000000001</v>
      </c>
      <c r="F1805" s="1">
        <v>3.187675</v>
      </c>
      <c r="G1805" s="1">
        <v>18.468586999999999</v>
      </c>
      <c r="H1805" s="1">
        <v>14.682579</v>
      </c>
      <c r="I1805" s="1">
        <v>0.94650199999999995</v>
      </c>
      <c r="J1805" s="1">
        <v>0</v>
      </c>
    </row>
    <row r="1806" spans="2:10" x14ac:dyDescent="0.25">
      <c r="B1806" s="1">
        <v>34603.199999999997</v>
      </c>
      <c r="C1806" s="1">
        <v>0.84093799999999996</v>
      </c>
      <c r="D1806" s="1">
        <v>15.542707999999999</v>
      </c>
      <c r="E1806" s="1">
        <v>12.354656</v>
      </c>
      <c r="F1806" s="1">
        <v>3.1880510000000002</v>
      </c>
      <c r="G1806" s="1">
        <v>18.469971999999999</v>
      </c>
      <c r="H1806" s="1">
        <v>14.681494000000001</v>
      </c>
      <c r="I1806" s="1">
        <v>0.94711999999999996</v>
      </c>
      <c r="J1806" s="1">
        <v>0</v>
      </c>
    </row>
    <row r="1807" spans="2:10" x14ac:dyDescent="0.25">
      <c r="B1807" s="1">
        <v>34646.400000000001</v>
      </c>
      <c r="C1807" s="1">
        <v>0.84052899999999997</v>
      </c>
      <c r="D1807" s="1">
        <v>15.541131999999999</v>
      </c>
      <c r="E1807" s="1">
        <v>12.353149999999999</v>
      </c>
      <c r="F1807" s="1">
        <v>3.1879819999999999</v>
      </c>
      <c r="G1807" s="1">
        <v>18.473849000000001</v>
      </c>
      <c r="H1807" s="1">
        <v>14.684272999999999</v>
      </c>
      <c r="I1807" s="1">
        <v>0.94739399999999996</v>
      </c>
      <c r="J1807" s="1">
        <v>0</v>
      </c>
    </row>
    <row r="1808" spans="2:10" x14ac:dyDescent="0.25">
      <c r="B1808" s="1">
        <v>34689.599999999999</v>
      </c>
      <c r="C1808" s="1">
        <v>0.84088399999999996</v>
      </c>
      <c r="D1808" s="1">
        <v>15.536511000000001</v>
      </c>
      <c r="E1808" s="1">
        <v>12.350009999999999</v>
      </c>
      <c r="F1808" s="1">
        <v>3.1865009999999998</v>
      </c>
      <c r="G1808" s="1">
        <v>18.473746999999999</v>
      </c>
      <c r="H1808" s="1">
        <v>14.684825999999999</v>
      </c>
      <c r="I1808" s="1">
        <v>0.94723000000000002</v>
      </c>
      <c r="J1808" s="1">
        <v>0</v>
      </c>
    </row>
    <row r="1809" spans="2:10" x14ac:dyDescent="0.25">
      <c r="B1809" s="1">
        <v>34732.800000000003</v>
      </c>
      <c r="C1809" s="1">
        <v>0.84096700000000002</v>
      </c>
      <c r="D1809" s="1">
        <v>15.525022</v>
      </c>
      <c r="E1809" s="1">
        <v>12.338179</v>
      </c>
      <c r="F1809" s="1">
        <v>3.1868430000000001</v>
      </c>
      <c r="G1809" s="1">
        <v>18.453493999999999</v>
      </c>
      <c r="H1809" s="1">
        <v>14.665519</v>
      </c>
      <c r="I1809" s="1">
        <v>0.946994</v>
      </c>
      <c r="J1809" s="1">
        <v>0</v>
      </c>
    </row>
    <row r="1810" spans="2:10" x14ac:dyDescent="0.25">
      <c r="B1810" s="1">
        <v>34776</v>
      </c>
      <c r="C1810" s="1">
        <v>0.84077599999999997</v>
      </c>
      <c r="D1810" s="1">
        <v>15.515978</v>
      </c>
      <c r="E1810" s="1">
        <v>12.328738</v>
      </c>
      <c r="F1810" s="1">
        <v>3.1872400000000001</v>
      </c>
      <c r="G1810" s="1">
        <v>18.445837999999998</v>
      </c>
      <c r="H1810" s="1">
        <v>14.656756</v>
      </c>
      <c r="I1810" s="1">
        <v>0.94726999999999995</v>
      </c>
      <c r="J1810" s="1">
        <v>0</v>
      </c>
    </row>
    <row r="1811" spans="2:10" x14ac:dyDescent="0.25">
      <c r="B1811" s="1">
        <v>34819.199999999997</v>
      </c>
      <c r="C1811" s="1">
        <v>0.84058600000000006</v>
      </c>
      <c r="D1811" s="1">
        <v>15.503199</v>
      </c>
      <c r="E1811" s="1">
        <v>12.316293</v>
      </c>
      <c r="F1811" s="1">
        <v>3.186906</v>
      </c>
      <c r="G1811" s="1">
        <v>18.427849999999999</v>
      </c>
      <c r="H1811" s="1">
        <v>14.639739000000001</v>
      </c>
      <c r="I1811" s="1">
        <v>0.94702799999999998</v>
      </c>
      <c r="J1811" s="1">
        <v>0</v>
      </c>
    </row>
    <row r="1812" spans="2:10" x14ac:dyDescent="0.25">
      <c r="B1812" s="1">
        <v>34862.400000000001</v>
      </c>
      <c r="C1812" s="1">
        <v>0.84070400000000001</v>
      </c>
      <c r="D1812" s="1">
        <v>15.490853</v>
      </c>
      <c r="E1812" s="1">
        <v>12.303777999999999</v>
      </c>
      <c r="F1812" s="1">
        <v>3.1870759999999998</v>
      </c>
      <c r="G1812" s="1">
        <v>18.410983999999999</v>
      </c>
      <c r="H1812" s="1">
        <v>14.623123</v>
      </c>
      <c r="I1812" s="1">
        <v>0.94696499999999995</v>
      </c>
      <c r="J1812" s="1">
        <v>0</v>
      </c>
    </row>
    <row r="1813" spans="2:10" x14ac:dyDescent="0.25">
      <c r="B1813" s="1">
        <v>34905.599999999999</v>
      </c>
      <c r="C1813" s="1">
        <v>0.84075599999999995</v>
      </c>
      <c r="D1813" s="1">
        <v>15.478590000000001</v>
      </c>
      <c r="E1813" s="1">
        <v>12.291883</v>
      </c>
      <c r="F1813" s="1">
        <v>3.1867070000000002</v>
      </c>
      <c r="G1813" s="1">
        <v>18.400130000000001</v>
      </c>
      <c r="H1813" s="1">
        <v>14.611941</v>
      </c>
      <c r="I1813" s="1">
        <v>0.94704699999999997</v>
      </c>
      <c r="J1813" s="1">
        <v>0</v>
      </c>
    </row>
    <row r="1814" spans="2:10" x14ac:dyDescent="0.25">
      <c r="B1814" s="1">
        <v>34948.800000000003</v>
      </c>
      <c r="C1814" s="1">
        <v>0.84046900000000002</v>
      </c>
      <c r="D1814" s="1">
        <v>15.466181000000001</v>
      </c>
      <c r="E1814" s="1">
        <v>12.279342</v>
      </c>
      <c r="F1814" s="1">
        <v>3.186839</v>
      </c>
      <c r="G1814" s="1">
        <v>18.386963999999999</v>
      </c>
      <c r="H1814" s="1">
        <v>14.598291</v>
      </c>
      <c r="I1814" s="1">
        <v>0.94716800000000001</v>
      </c>
      <c r="J1814" s="1">
        <v>0</v>
      </c>
    </row>
    <row r="1815" spans="2:10" x14ac:dyDescent="0.25">
      <c r="B1815" s="1">
        <v>34992</v>
      </c>
      <c r="C1815" s="1">
        <v>0.84015899999999999</v>
      </c>
      <c r="D1815" s="1">
        <v>15.456436</v>
      </c>
      <c r="E1815" s="1">
        <v>12.270561000000001</v>
      </c>
      <c r="F1815" s="1">
        <v>3.1858759999999999</v>
      </c>
      <c r="G1815" s="1">
        <v>18.381817000000002</v>
      </c>
      <c r="H1815" s="1">
        <v>14.592962999999999</v>
      </c>
      <c r="I1815" s="1">
        <v>0.947214</v>
      </c>
      <c r="J1815" s="1">
        <v>0</v>
      </c>
    </row>
    <row r="1816" spans="2:10" x14ac:dyDescent="0.25">
      <c r="B1816" s="1">
        <v>35035.199999999997</v>
      </c>
      <c r="C1816" s="1">
        <v>0.83999400000000002</v>
      </c>
      <c r="D1816" s="1">
        <v>15.444732</v>
      </c>
      <c r="E1816" s="1">
        <v>12.259480999999999</v>
      </c>
      <c r="F1816" s="1">
        <v>3.1852499999999999</v>
      </c>
      <c r="G1816" s="1">
        <v>18.370995000000001</v>
      </c>
      <c r="H1816" s="1">
        <v>14.582246</v>
      </c>
      <c r="I1816" s="1">
        <v>0.947187</v>
      </c>
      <c r="J1816" s="1">
        <v>0</v>
      </c>
    </row>
    <row r="1817" spans="2:10" x14ac:dyDescent="0.25">
      <c r="B1817" s="1">
        <v>35078.400000000001</v>
      </c>
      <c r="C1817" s="1">
        <v>0.84002299999999996</v>
      </c>
      <c r="D1817" s="1">
        <v>15.434668</v>
      </c>
      <c r="E1817" s="1">
        <v>12.24938</v>
      </c>
      <c r="F1817" s="1">
        <v>3.1852870000000002</v>
      </c>
      <c r="G1817" s="1">
        <v>18.360486000000002</v>
      </c>
      <c r="H1817" s="1">
        <v>14.571391</v>
      </c>
      <c r="I1817" s="1">
        <v>0.94727399999999995</v>
      </c>
      <c r="J1817" s="1">
        <v>0</v>
      </c>
    </row>
    <row r="1818" spans="2:10" x14ac:dyDescent="0.25">
      <c r="B1818" s="1">
        <v>35121.599999999999</v>
      </c>
      <c r="C1818" s="1">
        <v>0.84022699999999995</v>
      </c>
      <c r="D1818" s="1">
        <v>15.420828999999999</v>
      </c>
      <c r="E1818" s="1">
        <v>12.235763</v>
      </c>
      <c r="F1818" s="1">
        <v>3.185066</v>
      </c>
      <c r="G1818" s="1">
        <v>18.346817000000001</v>
      </c>
      <c r="H1818" s="1">
        <v>14.557409</v>
      </c>
      <c r="I1818" s="1">
        <v>0.94735199999999997</v>
      </c>
      <c r="J1818" s="1">
        <v>0</v>
      </c>
    </row>
    <row r="1819" spans="2:10" x14ac:dyDescent="0.25">
      <c r="B1819" s="1">
        <v>35164.800000000003</v>
      </c>
      <c r="C1819" s="1">
        <v>0.84052199999999999</v>
      </c>
      <c r="D1819" s="1">
        <v>15.409086</v>
      </c>
      <c r="E1819" s="1">
        <v>12.224119</v>
      </c>
      <c r="F1819" s="1">
        <v>3.1849669999999999</v>
      </c>
      <c r="G1819" s="1">
        <v>18.326647999999999</v>
      </c>
      <c r="H1819" s="1">
        <v>14.538638000000001</v>
      </c>
      <c r="I1819" s="1">
        <v>0.94700200000000001</v>
      </c>
      <c r="J1819" s="1">
        <v>0</v>
      </c>
    </row>
    <row r="1820" spans="2:10" x14ac:dyDescent="0.25">
      <c r="B1820" s="1">
        <v>35208</v>
      </c>
      <c r="C1820" s="1">
        <v>0.84068200000000004</v>
      </c>
      <c r="D1820" s="1">
        <v>15.400373</v>
      </c>
      <c r="E1820" s="1">
        <v>12.215260000000001</v>
      </c>
      <c r="F1820" s="1">
        <v>3.1851129999999999</v>
      </c>
      <c r="G1820" s="1">
        <v>18.313690000000001</v>
      </c>
      <c r="H1820" s="1">
        <v>14.526043</v>
      </c>
      <c r="I1820" s="1">
        <v>0.94691199999999998</v>
      </c>
      <c r="J1820" s="1">
        <v>0</v>
      </c>
    </row>
    <row r="1821" spans="2:10" x14ac:dyDescent="0.25">
      <c r="B1821" s="1">
        <v>35251.199999999997</v>
      </c>
      <c r="C1821" s="1">
        <v>0.84031299999999998</v>
      </c>
      <c r="D1821" s="1">
        <v>15.391064</v>
      </c>
      <c r="E1821" s="1">
        <v>12.205377</v>
      </c>
      <c r="F1821" s="1">
        <v>3.1856870000000002</v>
      </c>
      <c r="G1821" s="1">
        <v>18.307547</v>
      </c>
      <c r="H1821" s="1">
        <v>14.518197000000001</v>
      </c>
      <c r="I1821" s="1">
        <v>0.94733699999999998</v>
      </c>
      <c r="J1821" s="1">
        <v>0</v>
      </c>
    </row>
    <row r="1822" spans="2:10" x14ac:dyDescent="0.25">
      <c r="B1822" s="1">
        <v>35294.400000000001</v>
      </c>
      <c r="C1822" s="1">
        <v>0.84053999999999995</v>
      </c>
      <c r="D1822" s="1">
        <v>15.389551000000001</v>
      </c>
      <c r="E1822" s="1">
        <v>12.204388</v>
      </c>
      <c r="F1822" s="1">
        <v>3.1851639999999999</v>
      </c>
      <c r="G1822" s="1">
        <v>18.300494</v>
      </c>
      <c r="H1822" s="1">
        <v>14.512855</v>
      </c>
      <c r="I1822" s="1">
        <v>0.94691000000000003</v>
      </c>
      <c r="J1822" s="1">
        <v>0</v>
      </c>
    </row>
    <row r="1823" spans="2:10" x14ac:dyDescent="0.25">
      <c r="B1823" s="1">
        <v>35337.599999999999</v>
      </c>
      <c r="C1823" s="1">
        <v>0.84025799999999995</v>
      </c>
      <c r="D1823" s="1">
        <v>15.382868999999999</v>
      </c>
      <c r="E1823" s="1">
        <v>12.197538</v>
      </c>
      <c r="F1823" s="1">
        <v>3.18533</v>
      </c>
      <c r="G1823" s="1">
        <v>18.290700999999999</v>
      </c>
      <c r="H1823" s="1">
        <v>14.503246000000001</v>
      </c>
      <c r="I1823" s="1">
        <v>0.94686400000000004</v>
      </c>
      <c r="J1823" s="1">
        <v>0</v>
      </c>
    </row>
    <row r="1824" spans="2:10" x14ac:dyDescent="0.25">
      <c r="B1824" s="1">
        <v>35380.800000000003</v>
      </c>
      <c r="C1824" s="1">
        <v>0.84045700000000001</v>
      </c>
      <c r="D1824" s="1">
        <v>15.370939</v>
      </c>
      <c r="E1824" s="1">
        <v>12.186163000000001</v>
      </c>
      <c r="F1824" s="1">
        <v>3.1847759999999998</v>
      </c>
      <c r="G1824" s="1">
        <v>18.283498999999999</v>
      </c>
      <c r="H1824" s="1">
        <v>14.495257000000001</v>
      </c>
      <c r="I1824" s="1">
        <v>0.94706100000000004</v>
      </c>
      <c r="J1824" s="1">
        <v>0</v>
      </c>
    </row>
    <row r="1825" spans="2:10" x14ac:dyDescent="0.25">
      <c r="B1825" s="1">
        <v>35424</v>
      </c>
      <c r="C1825" s="1">
        <v>0.84049600000000002</v>
      </c>
      <c r="D1825" s="1">
        <v>15.358355</v>
      </c>
      <c r="E1825" s="1">
        <v>12.173748</v>
      </c>
      <c r="F1825" s="1">
        <v>3.184606</v>
      </c>
      <c r="G1825" s="1">
        <v>18.258365999999999</v>
      </c>
      <c r="H1825" s="1">
        <v>14.472432</v>
      </c>
      <c r="I1825" s="1">
        <v>0.94648299999999996</v>
      </c>
      <c r="J1825" s="1">
        <v>0</v>
      </c>
    </row>
    <row r="1826" spans="2:10" x14ac:dyDescent="0.25">
      <c r="B1826" s="1">
        <v>35467.199999999997</v>
      </c>
      <c r="C1826" s="1">
        <v>0.84035000000000004</v>
      </c>
      <c r="D1826" s="1">
        <v>15.344692</v>
      </c>
      <c r="E1826" s="1">
        <v>12.160106000000001</v>
      </c>
      <c r="F1826" s="1">
        <v>3.1845859999999999</v>
      </c>
      <c r="G1826" s="1">
        <v>18.255979</v>
      </c>
      <c r="H1826" s="1">
        <v>14.467193999999999</v>
      </c>
      <c r="I1826" s="1">
        <v>0.94719600000000004</v>
      </c>
      <c r="J1826" s="1">
        <v>0</v>
      </c>
    </row>
    <row r="1827" spans="2:10" x14ac:dyDescent="0.25">
      <c r="B1827" s="1">
        <v>35510.400000000001</v>
      </c>
      <c r="C1827" s="1">
        <v>0.84030899999999997</v>
      </c>
      <c r="D1827" s="1">
        <v>15.336649</v>
      </c>
      <c r="E1827" s="1">
        <v>12.151303</v>
      </c>
      <c r="F1827" s="1">
        <v>3.185346</v>
      </c>
      <c r="G1827" s="1">
        <v>18.242284999999999</v>
      </c>
      <c r="H1827" s="1">
        <v>14.453453</v>
      </c>
      <c r="I1827" s="1">
        <v>0.94720800000000005</v>
      </c>
      <c r="J1827" s="1">
        <v>0</v>
      </c>
    </row>
    <row r="1828" spans="2:10" x14ac:dyDescent="0.25">
      <c r="B1828" s="1">
        <v>35553.599999999999</v>
      </c>
      <c r="C1828" s="1">
        <v>0.83990299999999996</v>
      </c>
      <c r="D1828" s="1">
        <v>15.348857000000001</v>
      </c>
      <c r="E1828" s="1">
        <v>12.162925</v>
      </c>
      <c r="F1828" s="1">
        <v>3.1859320000000002</v>
      </c>
      <c r="G1828" s="1">
        <v>18.258858</v>
      </c>
      <c r="H1828" s="1">
        <v>14.468902999999999</v>
      </c>
      <c r="I1828" s="1">
        <v>0.94748900000000003</v>
      </c>
      <c r="J1828" s="1">
        <v>0</v>
      </c>
    </row>
    <row r="1829" spans="2:10" x14ac:dyDescent="0.25">
      <c r="B1829" s="1">
        <v>35596.800000000003</v>
      </c>
      <c r="C1829" s="1">
        <v>0.840059</v>
      </c>
      <c r="D1829" s="1">
        <v>15.355178</v>
      </c>
      <c r="E1829" s="1">
        <v>12.169396000000001</v>
      </c>
      <c r="F1829" s="1">
        <v>3.1857820000000001</v>
      </c>
      <c r="G1829" s="1">
        <v>18.265547000000002</v>
      </c>
      <c r="H1829" s="1">
        <v>14.475942</v>
      </c>
      <c r="I1829" s="1">
        <v>0.94740100000000005</v>
      </c>
      <c r="J1829" s="1">
        <v>0</v>
      </c>
    </row>
    <row r="1830" spans="2:10" x14ac:dyDescent="0.25">
      <c r="B1830" s="1">
        <v>35640</v>
      </c>
      <c r="C1830" s="1">
        <v>0.83985799999999999</v>
      </c>
      <c r="D1830" s="1">
        <v>15.355808</v>
      </c>
      <c r="E1830" s="1">
        <v>12.170582</v>
      </c>
      <c r="F1830" s="1">
        <v>3.1852260000000001</v>
      </c>
      <c r="G1830" s="1">
        <v>18.268996999999999</v>
      </c>
      <c r="H1830" s="1">
        <v>14.479493</v>
      </c>
      <c r="I1830" s="1">
        <v>0.947376</v>
      </c>
      <c r="J1830" s="1">
        <v>0</v>
      </c>
    </row>
    <row r="1831" spans="2:10" x14ac:dyDescent="0.25">
      <c r="B1831" s="1">
        <v>35683.199999999997</v>
      </c>
      <c r="C1831" s="1">
        <v>0.840144</v>
      </c>
      <c r="D1831" s="1">
        <v>15.357593</v>
      </c>
      <c r="E1831" s="1">
        <v>12.171293</v>
      </c>
      <c r="F1831" s="1">
        <v>3.1863000000000001</v>
      </c>
      <c r="G1831" s="1">
        <v>18.270665999999999</v>
      </c>
      <c r="H1831" s="1">
        <v>14.479979</v>
      </c>
      <c r="I1831" s="1">
        <v>0.94767199999999996</v>
      </c>
      <c r="J1831" s="1">
        <v>0</v>
      </c>
    </row>
    <row r="1832" spans="2:10" x14ac:dyDescent="0.25">
      <c r="B1832" s="1">
        <v>35726.400000000001</v>
      </c>
      <c r="C1832" s="1">
        <v>0.84033199999999997</v>
      </c>
      <c r="D1832" s="1">
        <v>15.350775000000001</v>
      </c>
      <c r="E1832" s="1">
        <v>12.164980999999999</v>
      </c>
      <c r="F1832" s="1">
        <v>3.185794</v>
      </c>
      <c r="G1832" s="1">
        <v>18.258330999999998</v>
      </c>
      <c r="H1832" s="1">
        <v>14.469122</v>
      </c>
      <c r="I1832" s="1">
        <v>0.94730199999999998</v>
      </c>
      <c r="J1832" s="1">
        <v>0</v>
      </c>
    </row>
    <row r="1833" spans="2:10" x14ac:dyDescent="0.25">
      <c r="B1833" s="1">
        <v>35769.599999999999</v>
      </c>
      <c r="C1833" s="1">
        <v>0.84074199999999999</v>
      </c>
      <c r="D1833" s="1">
        <v>15.341844</v>
      </c>
      <c r="E1833" s="1">
        <v>12.155533999999999</v>
      </c>
      <c r="F1833" s="1">
        <v>3.1863100000000002</v>
      </c>
      <c r="G1833" s="1">
        <v>18.238672000000001</v>
      </c>
      <c r="H1833" s="1">
        <v>14.450727000000001</v>
      </c>
      <c r="I1833" s="1">
        <v>0.94698599999999999</v>
      </c>
      <c r="J1833" s="1">
        <v>0</v>
      </c>
    </row>
    <row r="1834" spans="2:10" x14ac:dyDescent="0.25">
      <c r="B1834" s="1">
        <v>35812.800000000003</v>
      </c>
      <c r="C1834" s="1">
        <v>0.84076200000000001</v>
      </c>
      <c r="D1834" s="1">
        <v>15.330643999999999</v>
      </c>
      <c r="E1834" s="1">
        <v>12.144442</v>
      </c>
      <c r="F1834" s="1">
        <v>3.1862010000000001</v>
      </c>
      <c r="G1834" s="1">
        <v>18.226721999999999</v>
      </c>
      <c r="H1834" s="1">
        <v>14.438623</v>
      </c>
      <c r="I1834" s="1">
        <v>0.94702500000000001</v>
      </c>
      <c r="J1834" s="1">
        <v>0</v>
      </c>
    </row>
    <row r="1835" spans="2:10" x14ac:dyDescent="0.25">
      <c r="B1835" s="1">
        <v>35856</v>
      </c>
      <c r="C1835" s="1">
        <v>0.84064000000000005</v>
      </c>
      <c r="D1835" s="1">
        <v>15.328241</v>
      </c>
      <c r="E1835" s="1">
        <v>12.141857999999999</v>
      </c>
      <c r="F1835" s="1">
        <v>3.1863830000000002</v>
      </c>
      <c r="G1835" s="1">
        <v>18.222111000000002</v>
      </c>
      <c r="H1835" s="1">
        <v>14.43416</v>
      </c>
      <c r="I1835" s="1">
        <v>0.94698800000000005</v>
      </c>
      <c r="J1835" s="1">
        <v>0</v>
      </c>
    </row>
    <row r="1836" spans="2:10" x14ac:dyDescent="0.25">
      <c r="B1836" s="1">
        <v>35899.199999999997</v>
      </c>
      <c r="C1836" s="1">
        <v>0.84061699999999995</v>
      </c>
      <c r="D1836" s="1">
        <v>15.323404</v>
      </c>
      <c r="E1836" s="1">
        <v>12.136479</v>
      </c>
      <c r="F1836" s="1">
        <v>3.186925</v>
      </c>
      <c r="G1836" s="1">
        <v>18.218962000000001</v>
      </c>
      <c r="H1836" s="1">
        <v>14.429826</v>
      </c>
      <c r="I1836" s="1">
        <v>0.94728400000000001</v>
      </c>
      <c r="J1836" s="1">
        <v>0</v>
      </c>
    </row>
    <row r="1837" spans="2:10" x14ac:dyDescent="0.25">
      <c r="B1837" s="1">
        <v>35942.400000000001</v>
      </c>
      <c r="C1837" s="1">
        <v>0.84071399999999996</v>
      </c>
      <c r="D1837" s="1">
        <v>15.321877000000001</v>
      </c>
      <c r="E1837" s="1">
        <v>12.135085999999999</v>
      </c>
      <c r="F1837" s="1">
        <v>3.1867909999999999</v>
      </c>
      <c r="G1837" s="1">
        <v>18.214217000000001</v>
      </c>
      <c r="H1837" s="1">
        <v>14.425848999999999</v>
      </c>
      <c r="I1837" s="1">
        <v>0.94709200000000004</v>
      </c>
      <c r="J1837" s="1">
        <v>0</v>
      </c>
    </row>
    <row r="1838" spans="2:10" x14ac:dyDescent="0.25">
      <c r="B1838" s="1">
        <v>35985.599999999999</v>
      </c>
      <c r="C1838" s="1">
        <v>0.84091700000000003</v>
      </c>
      <c r="D1838" s="1">
        <v>15.314351</v>
      </c>
      <c r="E1838" s="1">
        <v>12.127196</v>
      </c>
      <c r="F1838" s="1">
        <v>3.1871550000000002</v>
      </c>
      <c r="G1838" s="1">
        <v>18.204294000000001</v>
      </c>
      <c r="H1838" s="1">
        <v>14.415697</v>
      </c>
      <c r="I1838" s="1">
        <v>0.94714900000000002</v>
      </c>
      <c r="J1838" s="1">
        <v>0</v>
      </c>
    </row>
    <row r="1839" spans="2:10" x14ac:dyDescent="0.25">
      <c r="B1839" s="1">
        <v>36028.800000000003</v>
      </c>
      <c r="C1839" s="1">
        <v>0.84126000000000001</v>
      </c>
      <c r="D1839" s="1">
        <v>15.304802</v>
      </c>
      <c r="E1839" s="1">
        <v>12.117535999999999</v>
      </c>
      <c r="F1839" s="1">
        <v>3.1872660000000002</v>
      </c>
      <c r="G1839" s="1">
        <v>18.188749999999999</v>
      </c>
      <c r="H1839" s="1">
        <v>14.400893999999999</v>
      </c>
      <c r="I1839" s="1">
        <v>0.94696400000000003</v>
      </c>
      <c r="J1839" s="1">
        <v>0</v>
      </c>
    </row>
    <row r="1840" spans="2:10" x14ac:dyDescent="0.25">
      <c r="B1840" s="1">
        <v>36072</v>
      </c>
      <c r="C1840" s="1">
        <v>0.84114199999999995</v>
      </c>
      <c r="D1840" s="1">
        <v>15.306998999999999</v>
      </c>
      <c r="E1840" s="1">
        <v>12.119224000000001</v>
      </c>
      <c r="F1840" s="1">
        <v>3.1877749999999998</v>
      </c>
      <c r="G1840" s="1">
        <v>18.193221000000001</v>
      </c>
      <c r="H1840" s="1">
        <v>14.404373</v>
      </c>
      <c r="I1840" s="1">
        <v>0.94721200000000005</v>
      </c>
      <c r="J1840" s="1">
        <v>0</v>
      </c>
    </row>
    <row r="1841" spans="2:10" x14ac:dyDescent="0.25">
      <c r="B1841" s="1">
        <v>36115.199999999997</v>
      </c>
      <c r="C1841" s="1">
        <v>0.84138000000000002</v>
      </c>
      <c r="D1841" s="1">
        <v>15.298890999999999</v>
      </c>
      <c r="E1841" s="1">
        <v>12.111594999999999</v>
      </c>
      <c r="F1841" s="1">
        <v>3.1872959999999999</v>
      </c>
      <c r="G1841" s="1">
        <v>18.178922</v>
      </c>
      <c r="H1841" s="1">
        <v>14.391614000000001</v>
      </c>
      <c r="I1841" s="1">
        <v>0.94682699999999997</v>
      </c>
      <c r="J1841" s="1">
        <v>0</v>
      </c>
    </row>
    <row r="1842" spans="2:10" x14ac:dyDescent="0.25">
      <c r="B1842" s="1">
        <v>36158.400000000001</v>
      </c>
      <c r="C1842" s="1">
        <v>0.84128199999999997</v>
      </c>
      <c r="D1842" s="1">
        <v>15.286598</v>
      </c>
      <c r="E1842" s="1">
        <v>12.099764</v>
      </c>
      <c r="F1842" s="1">
        <v>3.186833</v>
      </c>
      <c r="G1842" s="1">
        <v>18.159638000000001</v>
      </c>
      <c r="H1842" s="1">
        <v>14.373856</v>
      </c>
      <c r="I1842" s="1">
        <v>0.94644600000000001</v>
      </c>
      <c r="J1842" s="1">
        <v>0</v>
      </c>
    </row>
    <row r="1843" spans="2:10" x14ac:dyDescent="0.25">
      <c r="B1843" s="1">
        <v>36201.599999999999</v>
      </c>
      <c r="C1843" s="1">
        <v>0.841449</v>
      </c>
      <c r="D1843" s="1">
        <v>15.274632</v>
      </c>
      <c r="E1843" s="1">
        <v>12.08812</v>
      </c>
      <c r="F1843" s="1">
        <v>3.186512</v>
      </c>
      <c r="G1843" s="1">
        <v>18.146063000000002</v>
      </c>
      <c r="H1843" s="1">
        <v>14.360528</v>
      </c>
      <c r="I1843" s="1">
        <v>0.946384</v>
      </c>
      <c r="J1843" s="1">
        <v>0</v>
      </c>
    </row>
    <row r="1844" spans="2:10" x14ac:dyDescent="0.25">
      <c r="B1844" s="1">
        <v>36244.800000000003</v>
      </c>
      <c r="C1844" s="1">
        <v>0.84153999999999995</v>
      </c>
      <c r="D1844" s="1">
        <v>15.262857</v>
      </c>
      <c r="E1844" s="1">
        <v>12.076928000000001</v>
      </c>
      <c r="F1844" s="1">
        <v>3.1859289999999998</v>
      </c>
      <c r="G1844" s="1">
        <v>18.127953999999999</v>
      </c>
      <c r="H1844" s="1">
        <v>14.343971</v>
      </c>
      <c r="I1844" s="1">
        <v>0.94599599999999995</v>
      </c>
      <c r="J1844" s="1">
        <v>0</v>
      </c>
    </row>
    <row r="1845" spans="2:10" x14ac:dyDescent="0.25">
      <c r="B1845" s="1">
        <v>36288</v>
      </c>
      <c r="C1845" s="1">
        <v>0.84169000000000005</v>
      </c>
      <c r="D1845" s="1">
        <v>15.249684</v>
      </c>
      <c r="E1845" s="1">
        <v>12.064328</v>
      </c>
      <c r="F1845" s="1">
        <v>3.1853560000000001</v>
      </c>
      <c r="G1845" s="1">
        <v>18.112476000000001</v>
      </c>
      <c r="H1845" s="1">
        <v>14.329140000000001</v>
      </c>
      <c r="I1845" s="1">
        <v>0.94583399999999995</v>
      </c>
      <c r="J1845" s="1">
        <v>0</v>
      </c>
    </row>
    <row r="1846" spans="2:10" x14ac:dyDescent="0.25">
      <c r="B1846" s="1">
        <v>36331.199999999997</v>
      </c>
      <c r="C1846" s="1">
        <v>0.84147499999999997</v>
      </c>
      <c r="D1846" s="1">
        <v>15.24169</v>
      </c>
      <c r="E1846" s="1">
        <v>12.055783</v>
      </c>
      <c r="F1846" s="1">
        <v>3.1859069999999998</v>
      </c>
      <c r="G1846" s="1">
        <v>18.099422000000001</v>
      </c>
      <c r="H1846" s="1">
        <v>14.316174999999999</v>
      </c>
      <c r="I1846" s="1">
        <v>0.94581199999999999</v>
      </c>
      <c r="J1846" s="1">
        <v>0</v>
      </c>
    </row>
    <row r="1847" spans="2:10" x14ac:dyDescent="0.25">
      <c r="B1847" s="1">
        <v>36374.400000000001</v>
      </c>
      <c r="C1847" s="1">
        <v>0.84117399999999998</v>
      </c>
      <c r="D1847" s="1">
        <v>15.251113</v>
      </c>
      <c r="E1847" s="1">
        <v>12.065168</v>
      </c>
      <c r="F1847" s="1">
        <v>3.1859459999999999</v>
      </c>
      <c r="G1847" s="1">
        <v>18.110054999999999</v>
      </c>
      <c r="H1847" s="1">
        <v>14.326878000000001</v>
      </c>
      <c r="I1847" s="1">
        <v>0.94579400000000002</v>
      </c>
      <c r="J1847" s="1">
        <v>0</v>
      </c>
    </row>
    <row r="1848" spans="2:10" x14ac:dyDescent="0.25">
      <c r="B1848" s="1">
        <v>36417.599999999999</v>
      </c>
      <c r="C1848" s="1">
        <v>0.84135599999999999</v>
      </c>
      <c r="D1848" s="1">
        <v>15.265435</v>
      </c>
      <c r="E1848" s="1">
        <v>12.079824</v>
      </c>
      <c r="F1848" s="1">
        <v>3.1856110000000002</v>
      </c>
      <c r="G1848" s="1">
        <v>18.128696999999999</v>
      </c>
      <c r="H1848" s="1">
        <v>14.345577</v>
      </c>
      <c r="I1848" s="1">
        <v>0.94577999999999995</v>
      </c>
      <c r="J1848" s="1">
        <v>0</v>
      </c>
    </row>
    <row r="1849" spans="2:10" x14ac:dyDescent="0.25">
      <c r="B1849" s="1">
        <v>36460.800000000003</v>
      </c>
      <c r="C1849" s="1">
        <v>0.84151299999999996</v>
      </c>
      <c r="D1849" s="1">
        <v>15.262824999999999</v>
      </c>
      <c r="E1849" s="1">
        <v>12.077221</v>
      </c>
      <c r="F1849" s="1">
        <v>3.1856040000000001</v>
      </c>
      <c r="G1849" s="1">
        <v>18.120728</v>
      </c>
      <c r="H1849" s="1">
        <v>14.338633</v>
      </c>
      <c r="I1849" s="1">
        <v>0.94552400000000003</v>
      </c>
      <c r="J1849" s="1">
        <v>0</v>
      </c>
    </row>
    <row r="1850" spans="2:10" x14ac:dyDescent="0.25">
      <c r="B1850" s="1">
        <v>36504</v>
      </c>
      <c r="C1850" s="1">
        <v>0.84159399999999995</v>
      </c>
      <c r="D1850" s="1">
        <v>15.250074</v>
      </c>
      <c r="E1850" s="1">
        <v>12.065130999999999</v>
      </c>
      <c r="F1850" s="1">
        <v>3.1849419999999999</v>
      </c>
      <c r="G1850" s="1">
        <v>18.110061999999999</v>
      </c>
      <c r="H1850" s="1">
        <v>14.327818000000001</v>
      </c>
      <c r="I1850" s="1">
        <v>0.94556099999999998</v>
      </c>
      <c r="J1850" s="1">
        <v>0</v>
      </c>
    </row>
    <row r="1851" spans="2:10" x14ac:dyDescent="0.25">
      <c r="B1851" s="1">
        <v>36547.199999999997</v>
      </c>
      <c r="C1851" s="1">
        <v>0.84170999999999996</v>
      </c>
      <c r="D1851" s="1">
        <v>15.243072</v>
      </c>
      <c r="E1851" s="1">
        <v>12.057186</v>
      </c>
      <c r="F1851" s="1">
        <v>3.185886</v>
      </c>
      <c r="G1851" s="1">
        <v>18.103677999999999</v>
      </c>
      <c r="H1851" s="1">
        <v>14.31991</v>
      </c>
      <c r="I1851" s="1">
        <v>0.94594199999999995</v>
      </c>
      <c r="J1851" s="1">
        <v>0</v>
      </c>
    </row>
    <row r="1852" spans="2:10" x14ac:dyDescent="0.25">
      <c r="B1852" s="1">
        <v>36590.400000000001</v>
      </c>
      <c r="C1852" s="1">
        <v>0.842279</v>
      </c>
      <c r="D1852" s="1">
        <v>15.251326000000001</v>
      </c>
      <c r="E1852" s="1">
        <v>12.064601</v>
      </c>
      <c r="F1852" s="1">
        <v>3.186725</v>
      </c>
      <c r="G1852" s="1">
        <v>18.105543000000001</v>
      </c>
      <c r="H1852" s="1">
        <v>14.322437000000001</v>
      </c>
      <c r="I1852" s="1">
        <v>0.94577699999999998</v>
      </c>
      <c r="J1852" s="1">
        <v>0</v>
      </c>
    </row>
    <row r="1853" spans="2:10" x14ac:dyDescent="0.25">
      <c r="B1853" s="1">
        <v>36633.599999999999</v>
      </c>
      <c r="C1853" s="1">
        <v>0.84202399999999999</v>
      </c>
      <c r="D1853" s="1">
        <v>15.243781999999999</v>
      </c>
      <c r="E1853" s="1">
        <v>12.057364</v>
      </c>
      <c r="F1853" s="1">
        <v>3.1864180000000002</v>
      </c>
      <c r="G1853" s="1">
        <v>18.099167000000001</v>
      </c>
      <c r="H1853" s="1">
        <v>14.315886000000001</v>
      </c>
      <c r="I1853" s="1">
        <v>0.94581999999999999</v>
      </c>
      <c r="J1853" s="1">
        <v>0</v>
      </c>
    </row>
    <row r="1854" spans="2:10" x14ac:dyDescent="0.25">
      <c r="B1854" s="1">
        <v>36676.800000000003</v>
      </c>
      <c r="C1854" s="1">
        <v>0.84205600000000003</v>
      </c>
      <c r="D1854" s="1">
        <v>15.236091</v>
      </c>
      <c r="E1854" s="1">
        <v>12.049434</v>
      </c>
      <c r="F1854" s="1">
        <v>3.1866569999999999</v>
      </c>
      <c r="G1854" s="1">
        <v>18.080943999999999</v>
      </c>
      <c r="H1854" s="1">
        <v>14.299281000000001</v>
      </c>
      <c r="I1854" s="1">
        <v>0.94541600000000003</v>
      </c>
      <c r="J1854" s="1">
        <v>0</v>
      </c>
    </row>
    <row r="1855" spans="2:10" x14ac:dyDescent="0.25">
      <c r="B1855" s="1">
        <v>36720</v>
      </c>
      <c r="C1855" s="1">
        <v>0.84202100000000002</v>
      </c>
      <c r="D1855" s="1">
        <v>15.225308999999999</v>
      </c>
      <c r="E1855" s="1">
        <v>12.038684999999999</v>
      </c>
      <c r="F1855" s="1">
        <v>3.1866240000000001</v>
      </c>
      <c r="G1855" s="1">
        <v>18.070502999999999</v>
      </c>
      <c r="H1855" s="1">
        <v>14.288385999999999</v>
      </c>
      <c r="I1855" s="1">
        <v>0.94552899999999995</v>
      </c>
      <c r="J1855" s="1">
        <v>0</v>
      </c>
    </row>
    <row r="1856" spans="2:10" x14ac:dyDescent="0.25">
      <c r="B1856" s="1">
        <v>36763.199999999997</v>
      </c>
      <c r="C1856" s="1">
        <v>0.84163100000000002</v>
      </c>
      <c r="D1856" s="1">
        <v>15.216854</v>
      </c>
      <c r="E1856" s="1">
        <v>12.030647</v>
      </c>
      <c r="F1856" s="1">
        <v>3.186207</v>
      </c>
      <c r="G1856" s="1">
        <v>18.064323999999999</v>
      </c>
      <c r="H1856" s="1">
        <v>14.281895</v>
      </c>
      <c r="I1856" s="1">
        <v>0.94560699999999998</v>
      </c>
      <c r="J1856" s="1">
        <v>0</v>
      </c>
    </row>
    <row r="1857" spans="2:10" x14ac:dyDescent="0.25">
      <c r="B1857" s="1">
        <v>36806.400000000001</v>
      </c>
      <c r="C1857" s="1">
        <v>0.84179300000000001</v>
      </c>
      <c r="D1857" s="1">
        <v>15.207084999999999</v>
      </c>
      <c r="E1857" s="1">
        <v>12.020947</v>
      </c>
      <c r="F1857" s="1">
        <v>3.1861380000000001</v>
      </c>
      <c r="G1857" s="1">
        <v>18.052154999999999</v>
      </c>
      <c r="H1857" s="1">
        <v>14.269926999999999</v>
      </c>
      <c r="I1857" s="1">
        <v>0.94555699999999998</v>
      </c>
      <c r="J1857" s="1">
        <v>0</v>
      </c>
    </row>
    <row r="1858" spans="2:10" x14ac:dyDescent="0.25">
      <c r="B1858" s="1">
        <v>36849.599999999999</v>
      </c>
      <c r="C1858" s="1">
        <v>0.84171899999999999</v>
      </c>
      <c r="D1858" s="1">
        <v>15.193946</v>
      </c>
      <c r="E1858" s="1">
        <v>12.007820000000001</v>
      </c>
      <c r="F1858" s="1">
        <v>3.1861259999999998</v>
      </c>
      <c r="G1858" s="1">
        <v>18.043627000000001</v>
      </c>
      <c r="H1858" s="1">
        <v>14.259931999999999</v>
      </c>
      <c r="I1858" s="1">
        <v>0.94592399999999999</v>
      </c>
      <c r="J1858" s="1">
        <v>0</v>
      </c>
    </row>
    <row r="1859" spans="2:10" x14ac:dyDescent="0.25">
      <c r="B1859" s="1">
        <v>36892.800000000003</v>
      </c>
      <c r="C1859" s="1">
        <v>0.84130499999999997</v>
      </c>
      <c r="D1859" s="1">
        <v>15.194594</v>
      </c>
      <c r="E1859" s="1">
        <v>12.008537</v>
      </c>
      <c r="F1859" s="1">
        <v>3.1860569999999999</v>
      </c>
      <c r="G1859" s="1">
        <v>18.039304999999999</v>
      </c>
      <c r="H1859" s="1">
        <v>14.256759000000001</v>
      </c>
      <c r="I1859" s="1">
        <v>0.94563699999999995</v>
      </c>
      <c r="J1859" s="1">
        <v>0</v>
      </c>
    </row>
    <row r="1860" spans="2:10" x14ac:dyDescent="0.25">
      <c r="B1860" s="1">
        <v>36936</v>
      </c>
      <c r="C1860" s="1">
        <v>0.84109</v>
      </c>
      <c r="D1860" s="1">
        <v>15.196325</v>
      </c>
      <c r="E1860" s="1">
        <v>12.010928</v>
      </c>
      <c r="F1860" s="1">
        <v>3.185397</v>
      </c>
      <c r="G1860" s="1">
        <v>18.040527000000001</v>
      </c>
      <c r="H1860" s="1">
        <v>14.258939</v>
      </c>
      <c r="I1860" s="1">
        <v>0.94539700000000004</v>
      </c>
      <c r="J1860" s="1">
        <v>0</v>
      </c>
    </row>
    <row r="1861" spans="2:10" x14ac:dyDescent="0.25">
      <c r="B1861" s="1">
        <v>36979.199999999997</v>
      </c>
      <c r="C1861" s="1">
        <v>0.84113700000000002</v>
      </c>
      <c r="D1861" s="1">
        <v>15.193804</v>
      </c>
      <c r="E1861" s="1">
        <v>12.008164000000001</v>
      </c>
      <c r="F1861" s="1">
        <v>3.1856399999999998</v>
      </c>
      <c r="G1861" s="1">
        <v>18.043104</v>
      </c>
      <c r="H1861" s="1">
        <v>14.260059999999999</v>
      </c>
      <c r="I1861" s="1">
        <v>0.94576099999999996</v>
      </c>
      <c r="J1861" s="1">
        <v>0</v>
      </c>
    </row>
    <row r="1862" spans="2:10" x14ac:dyDescent="0.25">
      <c r="B1862" s="1">
        <v>37022.400000000001</v>
      </c>
      <c r="C1862" s="1">
        <v>0.84121000000000001</v>
      </c>
      <c r="D1862" s="1">
        <v>15.189048</v>
      </c>
      <c r="E1862" s="1">
        <v>12.003278</v>
      </c>
      <c r="F1862" s="1">
        <v>3.1857700000000002</v>
      </c>
      <c r="G1862" s="1">
        <v>18.042528999999998</v>
      </c>
      <c r="H1862" s="1">
        <v>14.258266000000001</v>
      </c>
      <c r="I1862" s="1">
        <v>0.94606599999999996</v>
      </c>
      <c r="J1862" s="1">
        <v>0</v>
      </c>
    </row>
    <row r="1863" spans="2:10" x14ac:dyDescent="0.25">
      <c r="B1863" s="1">
        <v>37065.599999999999</v>
      </c>
      <c r="C1863" s="1">
        <v>0.840974</v>
      </c>
      <c r="D1863" s="1">
        <v>15.183182</v>
      </c>
      <c r="E1863" s="1">
        <v>11.997909</v>
      </c>
      <c r="F1863" s="1">
        <v>3.185273</v>
      </c>
      <c r="G1863" s="1">
        <v>18.032394</v>
      </c>
      <c r="H1863" s="1">
        <v>14.249385999999999</v>
      </c>
      <c r="I1863" s="1">
        <v>0.94575200000000004</v>
      </c>
      <c r="J1863" s="1">
        <v>0</v>
      </c>
    </row>
    <row r="1864" spans="2:10" x14ac:dyDescent="0.25">
      <c r="B1864" s="1">
        <v>37108.800000000003</v>
      </c>
      <c r="C1864" s="1">
        <v>0.84151600000000004</v>
      </c>
      <c r="D1864" s="1">
        <v>15.173171</v>
      </c>
      <c r="E1864" s="1">
        <v>11.988432</v>
      </c>
      <c r="F1864" s="1">
        <v>3.184739</v>
      </c>
      <c r="G1864" s="1">
        <v>18.017389999999999</v>
      </c>
      <c r="H1864" s="1">
        <v>14.235671</v>
      </c>
      <c r="I1864" s="1">
        <v>0.94542999999999999</v>
      </c>
      <c r="J1864" s="1">
        <v>0</v>
      </c>
    </row>
    <row r="1865" spans="2:10" x14ac:dyDescent="0.25">
      <c r="B1865" s="1">
        <v>37152</v>
      </c>
      <c r="C1865" s="1">
        <v>0.84126900000000004</v>
      </c>
      <c r="D1865" s="1">
        <v>15.157161</v>
      </c>
      <c r="E1865" s="1">
        <v>11.973205999999999</v>
      </c>
      <c r="F1865" s="1">
        <v>3.1839550000000001</v>
      </c>
      <c r="G1865" s="1">
        <v>18.006505000000001</v>
      </c>
      <c r="H1865" s="1">
        <v>14.224009000000001</v>
      </c>
      <c r="I1865" s="1">
        <v>0.94562400000000002</v>
      </c>
      <c r="J1865" s="1">
        <v>0</v>
      </c>
    </row>
    <row r="1866" spans="2:10" x14ac:dyDescent="0.25">
      <c r="B1866" s="1">
        <v>37195.199999999997</v>
      </c>
      <c r="C1866" s="1">
        <v>0.84143500000000004</v>
      </c>
      <c r="D1866" s="1">
        <v>15.147424000000001</v>
      </c>
      <c r="E1866" s="1">
        <v>11.963570000000001</v>
      </c>
      <c r="F1866" s="1">
        <v>3.1838549999999999</v>
      </c>
      <c r="G1866" s="1">
        <v>17.991443</v>
      </c>
      <c r="H1866" s="1">
        <v>14.2098</v>
      </c>
      <c r="I1866" s="1">
        <v>0.945411</v>
      </c>
      <c r="J1866" s="1">
        <v>0</v>
      </c>
    </row>
    <row r="1867" spans="2:10" x14ac:dyDescent="0.25">
      <c r="B1867" s="1">
        <v>37238.400000000001</v>
      </c>
      <c r="C1867" s="1">
        <v>0.84143500000000004</v>
      </c>
      <c r="D1867" s="1">
        <v>15.140606</v>
      </c>
      <c r="E1867" s="1">
        <v>11.956274000000001</v>
      </c>
      <c r="F1867" s="1">
        <v>3.1843330000000001</v>
      </c>
      <c r="G1867" s="1">
        <v>17.988333999999998</v>
      </c>
      <c r="H1867" s="1">
        <v>14.205075000000001</v>
      </c>
      <c r="I1867" s="1">
        <v>0.94581499999999996</v>
      </c>
      <c r="J1867" s="1">
        <v>0</v>
      </c>
    </row>
    <row r="1868" spans="2:10" x14ac:dyDescent="0.25">
      <c r="B1868" s="1">
        <v>37281.599999999999</v>
      </c>
      <c r="C1868" s="1">
        <v>0.84161399999999997</v>
      </c>
      <c r="D1868" s="1">
        <v>15.134126999999999</v>
      </c>
      <c r="E1868" s="1">
        <v>11.949522999999999</v>
      </c>
      <c r="F1868" s="1">
        <v>3.1846040000000002</v>
      </c>
      <c r="G1868" s="1">
        <v>17.975425000000001</v>
      </c>
      <c r="H1868" s="1">
        <v>14.192940999999999</v>
      </c>
      <c r="I1868" s="1">
        <v>0.94562100000000004</v>
      </c>
      <c r="J1868" s="1">
        <v>0</v>
      </c>
    </row>
    <row r="1869" spans="2:10" x14ac:dyDescent="0.25">
      <c r="B1869" s="1">
        <v>37324.800000000003</v>
      </c>
      <c r="C1869" s="1">
        <v>0.84183200000000002</v>
      </c>
      <c r="D1869" s="1">
        <v>15.120514999999999</v>
      </c>
      <c r="E1869" s="1">
        <v>11.935578</v>
      </c>
      <c r="F1869" s="1">
        <v>3.1849370000000001</v>
      </c>
      <c r="G1869" s="1">
        <v>17.955169999999999</v>
      </c>
      <c r="H1869" s="1">
        <v>14.173151000000001</v>
      </c>
      <c r="I1869" s="1">
        <v>0.94550500000000004</v>
      </c>
      <c r="J1869" s="1">
        <v>0</v>
      </c>
    </row>
    <row r="1870" spans="2:10" x14ac:dyDescent="0.25">
      <c r="B1870" s="1">
        <v>37368</v>
      </c>
      <c r="C1870" s="1">
        <v>0.84182699999999999</v>
      </c>
      <c r="D1870" s="1">
        <v>15.112056000000001</v>
      </c>
      <c r="E1870" s="1">
        <v>11.926824999999999</v>
      </c>
      <c r="F1870" s="1">
        <v>3.1852309999999999</v>
      </c>
      <c r="G1870" s="1">
        <v>17.943503</v>
      </c>
      <c r="H1870" s="1">
        <v>14.161476</v>
      </c>
      <c r="I1870" s="1">
        <v>0.94550699999999999</v>
      </c>
      <c r="J1870" s="1">
        <v>0</v>
      </c>
    </row>
    <row r="1871" spans="2:10" x14ac:dyDescent="0.25">
      <c r="B1871" s="1">
        <v>37411.199999999997</v>
      </c>
      <c r="C1871" s="1">
        <v>0.84184099999999995</v>
      </c>
      <c r="D1871" s="1">
        <v>15.09862</v>
      </c>
      <c r="E1871" s="1">
        <v>11.914462</v>
      </c>
      <c r="F1871" s="1">
        <v>3.184158</v>
      </c>
      <c r="G1871" s="1">
        <v>17.928132000000002</v>
      </c>
      <c r="H1871" s="1">
        <v>14.147256</v>
      </c>
      <c r="I1871" s="1">
        <v>0.94521900000000003</v>
      </c>
      <c r="J1871" s="1">
        <v>0</v>
      </c>
    </row>
    <row r="1872" spans="2:10" x14ac:dyDescent="0.25">
      <c r="B1872" s="1">
        <v>37454.400000000001</v>
      </c>
      <c r="C1872" s="1">
        <v>0.84174400000000005</v>
      </c>
      <c r="D1872" s="1">
        <v>15.08905</v>
      </c>
      <c r="E1872" s="1">
        <v>11.904465</v>
      </c>
      <c r="F1872" s="1">
        <v>3.1845840000000001</v>
      </c>
      <c r="G1872" s="1">
        <v>17.922473</v>
      </c>
      <c r="H1872" s="1">
        <v>14.139887</v>
      </c>
      <c r="I1872" s="1">
        <v>0.94564700000000002</v>
      </c>
      <c r="J1872" s="1">
        <v>0</v>
      </c>
    </row>
    <row r="1873" spans="2:10" x14ac:dyDescent="0.25">
      <c r="B1873" s="1">
        <v>37497.599999999999</v>
      </c>
      <c r="C1873" s="1">
        <v>0.84182999999999997</v>
      </c>
      <c r="D1873" s="1">
        <v>15.081149</v>
      </c>
      <c r="E1873" s="1">
        <v>11.896489000000001</v>
      </c>
      <c r="F1873" s="1">
        <v>3.18466</v>
      </c>
      <c r="G1873" s="1">
        <v>17.908861000000002</v>
      </c>
      <c r="H1873" s="1">
        <v>14.127077</v>
      </c>
      <c r="I1873" s="1">
        <v>0.94544600000000001</v>
      </c>
      <c r="J1873" s="1">
        <v>0</v>
      </c>
    </row>
    <row r="1874" spans="2:10" x14ac:dyDescent="0.25">
      <c r="B1874" s="1">
        <v>37540.800000000003</v>
      </c>
      <c r="C1874" s="1">
        <v>0.84177299999999999</v>
      </c>
      <c r="D1874" s="1">
        <v>15.072347000000001</v>
      </c>
      <c r="E1874" s="1">
        <v>11.88664</v>
      </c>
      <c r="F1874" s="1">
        <v>3.1857069999999998</v>
      </c>
      <c r="G1874" s="1">
        <v>17.895893000000001</v>
      </c>
      <c r="H1874" s="1">
        <v>14.113398</v>
      </c>
      <c r="I1874" s="1">
        <v>0.94562400000000002</v>
      </c>
      <c r="J1874" s="1">
        <v>0</v>
      </c>
    </row>
    <row r="1875" spans="2:10" x14ac:dyDescent="0.25">
      <c r="B1875" s="1">
        <v>37584</v>
      </c>
      <c r="C1875" s="1">
        <v>0.84208300000000003</v>
      </c>
      <c r="D1875" s="1">
        <v>15.065149</v>
      </c>
      <c r="E1875" s="1">
        <v>11.879607</v>
      </c>
      <c r="F1875" s="1">
        <v>3.185543</v>
      </c>
      <c r="G1875" s="1">
        <v>17.881381999999999</v>
      </c>
      <c r="H1875" s="1">
        <v>14.100344</v>
      </c>
      <c r="I1875" s="1">
        <v>0.94525999999999999</v>
      </c>
      <c r="J1875" s="1">
        <v>0</v>
      </c>
    </row>
    <row r="1876" spans="2:10" x14ac:dyDescent="0.25">
      <c r="B1876" s="1">
        <v>37627.199999999997</v>
      </c>
      <c r="C1876" s="1">
        <v>0.84192100000000003</v>
      </c>
      <c r="D1876" s="1">
        <v>15.049357000000001</v>
      </c>
      <c r="E1876" s="1">
        <v>11.865128</v>
      </c>
      <c r="F1876" s="1">
        <v>3.1842290000000002</v>
      </c>
      <c r="G1876" s="1">
        <v>17.866316999999999</v>
      </c>
      <c r="H1876" s="1">
        <v>14.08606</v>
      </c>
      <c r="I1876" s="1">
        <v>0.94506400000000002</v>
      </c>
      <c r="J1876" s="1">
        <v>0</v>
      </c>
    </row>
    <row r="1877" spans="2:10" x14ac:dyDescent="0.25">
      <c r="B1877" s="1">
        <v>37670.400000000001</v>
      </c>
      <c r="C1877" s="1">
        <v>0.84204199999999996</v>
      </c>
      <c r="D1877" s="1">
        <v>15.038245999999999</v>
      </c>
      <c r="E1877" s="1">
        <v>11.853686</v>
      </c>
      <c r="F1877" s="1">
        <v>3.1845590000000001</v>
      </c>
      <c r="G1877" s="1">
        <v>17.849661999999999</v>
      </c>
      <c r="H1877" s="1">
        <v>14.069746</v>
      </c>
      <c r="I1877" s="1">
        <v>0.94497900000000001</v>
      </c>
      <c r="J1877" s="1">
        <v>0</v>
      </c>
    </row>
    <row r="1878" spans="2:10" x14ac:dyDescent="0.25">
      <c r="B1878" s="1">
        <v>37713.599999999999</v>
      </c>
      <c r="C1878" s="1">
        <v>0.84199500000000005</v>
      </c>
      <c r="D1878" s="1">
        <v>15.027407999999999</v>
      </c>
      <c r="E1878" s="1">
        <v>11.842814000000001</v>
      </c>
      <c r="F1878" s="1">
        <v>3.1845949999999998</v>
      </c>
      <c r="G1878" s="1">
        <v>17.840402000000001</v>
      </c>
      <c r="H1878" s="1">
        <v>14.05968</v>
      </c>
      <c r="I1878" s="1">
        <v>0.94518000000000002</v>
      </c>
      <c r="J1878" s="1">
        <v>0</v>
      </c>
    </row>
    <row r="1879" spans="2:10" x14ac:dyDescent="0.25">
      <c r="B1879" s="1">
        <v>37756.800000000003</v>
      </c>
      <c r="C1879" s="1">
        <v>0.84253100000000003</v>
      </c>
      <c r="D1879" s="1">
        <v>15.019971999999999</v>
      </c>
      <c r="E1879" s="1">
        <v>11.834960000000001</v>
      </c>
      <c r="F1879" s="1">
        <v>3.1850130000000001</v>
      </c>
      <c r="G1879" s="1">
        <v>17.821358</v>
      </c>
      <c r="H1879" s="1">
        <v>14.042306</v>
      </c>
      <c r="I1879" s="1">
        <v>0.94476300000000002</v>
      </c>
      <c r="J1879" s="1">
        <v>0</v>
      </c>
    </row>
    <row r="1880" spans="2:10" x14ac:dyDescent="0.25">
      <c r="B1880" s="1">
        <v>37800</v>
      </c>
      <c r="C1880" s="1">
        <v>0.84256799999999998</v>
      </c>
      <c r="D1880" s="1">
        <v>15.010801000000001</v>
      </c>
      <c r="E1880" s="1">
        <v>11.825179</v>
      </c>
      <c r="F1880" s="1">
        <v>3.1856230000000001</v>
      </c>
      <c r="G1880" s="1">
        <v>17.808333999999999</v>
      </c>
      <c r="H1880" s="1">
        <v>14.029013000000001</v>
      </c>
      <c r="I1880" s="1">
        <v>0.94482999999999995</v>
      </c>
      <c r="J1880" s="1">
        <v>0</v>
      </c>
    </row>
    <row r="1881" spans="2:10" x14ac:dyDescent="0.25">
      <c r="B1881" s="1">
        <v>37843.199999999997</v>
      </c>
      <c r="C1881" s="1">
        <v>0.84257099999999996</v>
      </c>
      <c r="D1881" s="1">
        <v>15.005737999999999</v>
      </c>
      <c r="E1881" s="1">
        <v>11.819732999999999</v>
      </c>
      <c r="F1881" s="1">
        <v>3.1860059999999999</v>
      </c>
      <c r="G1881" s="1">
        <v>17.804589</v>
      </c>
      <c r="H1881" s="1">
        <v>14.024333</v>
      </c>
      <c r="I1881" s="1">
        <v>0.94506400000000002</v>
      </c>
      <c r="J1881" s="1">
        <v>0</v>
      </c>
    </row>
    <row r="1882" spans="2:10" x14ac:dyDescent="0.25">
      <c r="B1882" s="1">
        <v>37886.400000000001</v>
      </c>
      <c r="C1882" s="1">
        <v>0.84220099999999998</v>
      </c>
      <c r="D1882" s="1">
        <v>14.999943</v>
      </c>
      <c r="E1882" s="1">
        <v>11.814079</v>
      </c>
      <c r="F1882" s="1">
        <v>3.1858629999999999</v>
      </c>
      <c r="G1882" s="1">
        <v>17.801300000000001</v>
      </c>
      <c r="H1882" s="1">
        <v>14.020452000000001</v>
      </c>
      <c r="I1882" s="1">
        <v>0.94521200000000005</v>
      </c>
      <c r="J1882" s="1">
        <v>0</v>
      </c>
    </row>
    <row r="1883" spans="2:10" x14ac:dyDescent="0.25">
      <c r="B1883" s="1">
        <v>37929.599999999999</v>
      </c>
      <c r="C1883" s="1">
        <v>0.842503</v>
      </c>
      <c r="D1883" s="1">
        <v>15.002408000000001</v>
      </c>
      <c r="E1883" s="1">
        <v>11.815329999999999</v>
      </c>
      <c r="F1883" s="1">
        <v>3.1870790000000002</v>
      </c>
      <c r="G1883" s="1">
        <v>17.795209</v>
      </c>
      <c r="H1883" s="1">
        <v>14.014834</v>
      </c>
      <c r="I1883" s="1">
        <v>0.94509399999999999</v>
      </c>
      <c r="J1883" s="1">
        <v>0</v>
      </c>
    </row>
    <row r="1884" spans="2:10" x14ac:dyDescent="0.25">
      <c r="B1884" s="1">
        <v>37972.800000000003</v>
      </c>
      <c r="C1884" s="1">
        <v>0.84235000000000004</v>
      </c>
      <c r="D1884" s="1">
        <v>15.012242000000001</v>
      </c>
      <c r="E1884" s="1">
        <v>11.824446</v>
      </c>
      <c r="F1884" s="1">
        <v>3.1877960000000001</v>
      </c>
      <c r="G1884" s="1">
        <v>17.808253000000001</v>
      </c>
      <c r="H1884" s="1">
        <v>14.026733999999999</v>
      </c>
      <c r="I1884" s="1">
        <v>0.94538</v>
      </c>
      <c r="J1884" s="1">
        <v>0</v>
      </c>
    </row>
    <row r="1885" spans="2:10" x14ac:dyDescent="0.25">
      <c r="B1885" s="1">
        <v>38016</v>
      </c>
      <c r="C1885" s="1">
        <v>0.84262800000000004</v>
      </c>
      <c r="D1885" s="1">
        <v>15.020989999999999</v>
      </c>
      <c r="E1885" s="1">
        <v>11.832674000000001</v>
      </c>
      <c r="F1885" s="1">
        <v>3.1883149999999998</v>
      </c>
      <c r="G1885" s="1">
        <v>17.815852</v>
      </c>
      <c r="H1885" s="1">
        <v>14.034306000000001</v>
      </c>
      <c r="I1885" s="1">
        <v>0.94538599999999995</v>
      </c>
      <c r="J1885" s="1">
        <v>0</v>
      </c>
    </row>
    <row r="1886" spans="2:10" x14ac:dyDescent="0.25">
      <c r="B1886" s="1">
        <v>38059.199999999997</v>
      </c>
      <c r="C1886" s="1">
        <v>0.84267400000000003</v>
      </c>
      <c r="D1886" s="1">
        <v>15.021628</v>
      </c>
      <c r="E1886" s="1">
        <v>11.833869999999999</v>
      </c>
      <c r="F1886" s="1">
        <v>3.1877580000000001</v>
      </c>
      <c r="G1886" s="1">
        <v>17.818362</v>
      </c>
      <c r="H1886" s="1">
        <v>14.037106</v>
      </c>
      <c r="I1886" s="1">
        <v>0.94531399999999999</v>
      </c>
      <c r="J1886" s="1">
        <v>0</v>
      </c>
    </row>
    <row r="1887" spans="2:10" x14ac:dyDescent="0.25">
      <c r="B1887" s="1">
        <v>38102.400000000001</v>
      </c>
      <c r="C1887" s="1">
        <v>0.84284300000000001</v>
      </c>
      <c r="D1887" s="1">
        <v>15.013878</v>
      </c>
      <c r="E1887" s="1">
        <v>11.825647</v>
      </c>
      <c r="F1887" s="1">
        <v>3.1882320000000002</v>
      </c>
      <c r="G1887" s="1">
        <v>17.806916000000001</v>
      </c>
      <c r="H1887" s="1">
        <v>14.025575999999999</v>
      </c>
      <c r="I1887" s="1">
        <v>0.94533500000000004</v>
      </c>
      <c r="J1887" s="1">
        <v>0</v>
      </c>
    </row>
    <row r="1888" spans="2:10" x14ac:dyDescent="0.25">
      <c r="B1888" s="1">
        <v>38145.599999999999</v>
      </c>
      <c r="C1888" s="1">
        <v>0.84292500000000004</v>
      </c>
      <c r="D1888" s="1">
        <v>15.012286</v>
      </c>
      <c r="E1888" s="1">
        <v>11.822990000000001</v>
      </c>
      <c r="F1888" s="1">
        <v>3.1892960000000001</v>
      </c>
      <c r="G1888" s="1">
        <v>17.802669000000002</v>
      </c>
      <c r="H1888" s="1">
        <v>14.020568000000001</v>
      </c>
      <c r="I1888" s="1">
        <v>0.94552499999999995</v>
      </c>
      <c r="J1888" s="1">
        <v>0</v>
      </c>
    </row>
    <row r="1889" spans="2:10" x14ac:dyDescent="0.25">
      <c r="B1889" s="1">
        <v>38188.800000000003</v>
      </c>
      <c r="C1889" s="1">
        <v>0.84264300000000003</v>
      </c>
      <c r="D1889" s="1">
        <v>15.012214999999999</v>
      </c>
      <c r="E1889" s="1">
        <v>11.823682</v>
      </c>
      <c r="F1889" s="1">
        <v>3.1885330000000001</v>
      </c>
      <c r="G1889" s="1">
        <v>17.806559</v>
      </c>
      <c r="H1889" s="1">
        <v>14.024519</v>
      </c>
      <c r="I1889" s="1">
        <v>0.94550999999999996</v>
      </c>
      <c r="J1889" s="1">
        <v>0</v>
      </c>
    </row>
    <row r="1890" spans="2:10" x14ac:dyDescent="0.25">
      <c r="B1890" s="1">
        <v>38232</v>
      </c>
      <c r="C1890" s="1">
        <v>0.84269099999999997</v>
      </c>
      <c r="D1890" s="1">
        <v>15.009873000000001</v>
      </c>
      <c r="E1890" s="1">
        <v>11.821161999999999</v>
      </c>
      <c r="F1890" s="1">
        <v>3.1887120000000002</v>
      </c>
      <c r="G1890" s="1">
        <v>17.802969000000001</v>
      </c>
      <c r="H1890" s="1">
        <v>14.020889</v>
      </c>
      <c r="I1890" s="1">
        <v>0.94552000000000003</v>
      </c>
      <c r="J1890" s="1">
        <v>0</v>
      </c>
    </row>
    <row r="1891" spans="2:10" x14ac:dyDescent="0.25">
      <c r="B1891" s="1">
        <v>38275.199999999997</v>
      </c>
      <c r="C1891" s="1">
        <v>0.84280299999999997</v>
      </c>
      <c r="D1891" s="1">
        <v>15.003078</v>
      </c>
      <c r="E1891" s="1">
        <v>11.814441</v>
      </c>
      <c r="F1891" s="1">
        <v>3.1886369999999999</v>
      </c>
      <c r="G1891" s="1">
        <v>17.790600000000001</v>
      </c>
      <c r="H1891" s="1">
        <v>14.009525</v>
      </c>
      <c r="I1891" s="1">
        <v>0.94526900000000003</v>
      </c>
      <c r="J1891" s="1">
        <v>0</v>
      </c>
    </row>
    <row r="1892" spans="2:10" x14ac:dyDescent="0.25">
      <c r="B1892" s="1">
        <v>38318.400000000001</v>
      </c>
      <c r="C1892" s="1">
        <v>0.84266799999999997</v>
      </c>
      <c r="D1892" s="1">
        <v>14.998193000000001</v>
      </c>
      <c r="E1892" s="1">
        <v>11.808662</v>
      </c>
      <c r="F1892" s="1">
        <v>3.1895310000000001</v>
      </c>
      <c r="G1892" s="1">
        <v>17.783249999999999</v>
      </c>
      <c r="H1892" s="1">
        <v>14.001446</v>
      </c>
      <c r="I1892" s="1">
        <v>0.94545100000000004</v>
      </c>
      <c r="J1892" s="1">
        <v>0</v>
      </c>
    </row>
    <row r="1893" spans="2:10" x14ac:dyDescent="0.25">
      <c r="B1893" s="1">
        <v>38361.599999999999</v>
      </c>
      <c r="C1893" s="1">
        <v>0.84279800000000005</v>
      </c>
      <c r="D1893" s="1">
        <v>15.002518999999999</v>
      </c>
      <c r="E1893" s="1">
        <v>11.812920999999999</v>
      </c>
      <c r="F1893" s="1">
        <v>3.189597</v>
      </c>
      <c r="G1893" s="1">
        <v>17.790745999999999</v>
      </c>
      <c r="H1893" s="1">
        <v>14.00836</v>
      </c>
      <c r="I1893" s="1">
        <v>0.94559599999999999</v>
      </c>
      <c r="J1893" s="1">
        <v>0</v>
      </c>
    </row>
    <row r="1894" spans="2:10" x14ac:dyDescent="0.25">
      <c r="B1894" s="1">
        <v>38404.800000000003</v>
      </c>
      <c r="C1894" s="1">
        <v>0.84285500000000002</v>
      </c>
      <c r="D1894" s="1">
        <v>15.002535</v>
      </c>
      <c r="E1894" s="1">
        <v>11.812773</v>
      </c>
      <c r="F1894" s="1">
        <v>3.1897630000000001</v>
      </c>
      <c r="G1894" s="1">
        <v>17.787437000000001</v>
      </c>
      <c r="H1894" s="1">
        <v>14.005561999999999</v>
      </c>
      <c r="I1894" s="1">
        <v>0.945469</v>
      </c>
      <c r="J1894" s="1">
        <v>0</v>
      </c>
    </row>
    <row r="1895" spans="2:10" x14ac:dyDescent="0.25">
      <c r="B1895" s="1">
        <v>38448</v>
      </c>
      <c r="C1895" s="1">
        <v>0.84250599999999998</v>
      </c>
      <c r="D1895" s="1">
        <v>15.001861999999999</v>
      </c>
      <c r="E1895" s="1">
        <v>11.812433</v>
      </c>
      <c r="F1895" s="1">
        <v>3.1894279999999999</v>
      </c>
      <c r="G1895" s="1">
        <v>17.790711999999999</v>
      </c>
      <c r="H1895" s="1">
        <v>14.008368000000001</v>
      </c>
      <c r="I1895" s="1">
        <v>0.94558600000000004</v>
      </c>
      <c r="J1895" s="1">
        <v>0</v>
      </c>
    </row>
    <row r="1896" spans="2:10" x14ac:dyDescent="0.25">
      <c r="B1896" s="1">
        <v>38491.199999999997</v>
      </c>
      <c r="C1896" s="1">
        <v>0.842808</v>
      </c>
      <c r="D1896" s="1">
        <v>14.999665999999999</v>
      </c>
      <c r="E1896" s="1">
        <v>11.810665999999999</v>
      </c>
      <c r="F1896" s="1">
        <v>3.1890000000000001</v>
      </c>
      <c r="G1896" s="1">
        <v>17.78482</v>
      </c>
      <c r="H1896" s="1">
        <v>14.003683000000001</v>
      </c>
      <c r="I1896" s="1">
        <v>0.94528400000000001</v>
      </c>
      <c r="J1896" s="1">
        <v>0</v>
      </c>
    </row>
    <row r="1897" spans="2:10" x14ac:dyDescent="0.25">
      <c r="B1897" s="1">
        <v>38534.400000000001</v>
      </c>
      <c r="C1897" s="1">
        <v>0.84273900000000002</v>
      </c>
      <c r="D1897" s="1">
        <v>14.986912</v>
      </c>
      <c r="E1897" s="1">
        <v>11.798588000000001</v>
      </c>
      <c r="F1897" s="1">
        <v>3.1883240000000002</v>
      </c>
      <c r="G1897" s="1">
        <v>17.763926000000001</v>
      </c>
      <c r="H1897" s="1">
        <v>13.984819</v>
      </c>
      <c r="I1897" s="1">
        <v>0.94477699999999998</v>
      </c>
      <c r="J1897" s="1">
        <v>0</v>
      </c>
    </row>
    <row r="1898" spans="2:10" x14ac:dyDescent="0.25">
      <c r="B1898" s="1">
        <v>38577.599999999999</v>
      </c>
      <c r="C1898" s="1">
        <v>0.84274800000000005</v>
      </c>
      <c r="D1898" s="1">
        <v>14.977788</v>
      </c>
      <c r="E1898" s="1">
        <v>11.789491999999999</v>
      </c>
      <c r="F1898" s="1">
        <v>3.1882950000000001</v>
      </c>
      <c r="G1898" s="1">
        <v>17.746791999999999</v>
      </c>
      <c r="H1898" s="1">
        <v>13.969063999999999</v>
      </c>
      <c r="I1898" s="1">
        <v>0.94443200000000005</v>
      </c>
      <c r="J1898" s="1">
        <v>0</v>
      </c>
    </row>
    <row r="1899" spans="2:10" x14ac:dyDescent="0.25">
      <c r="B1899" s="1">
        <v>38620.800000000003</v>
      </c>
      <c r="C1899" s="1">
        <v>0.84272899999999995</v>
      </c>
      <c r="D1899" s="1">
        <v>14.964524000000001</v>
      </c>
      <c r="E1899" s="1">
        <v>11.776400000000001</v>
      </c>
      <c r="F1899" s="1">
        <v>3.1881249999999999</v>
      </c>
      <c r="G1899" s="1">
        <v>17.735035</v>
      </c>
      <c r="H1899" s="1">
        <v>13.956664999999999</v>
      </c>
      <c r="I1899" s="1">
        <v>0.94459199999999999</v>
      </c>
      <c r="J1899" s="1">
        <v>0</v>
      </c>
    </row>
    <row r="1900" spans="2:10" x14ac:dyDescent="0.25">
      <c r="B1900" s="1">
        <v>38664</v>
      </c>
      <c r="C1900" s="1">
        <v>0.84256299999999995</v>
      </c>
      <c r="D1900" s="1">
        <v>14.953518000000001</v>
      </c>
      <c r="E1900" s="1">
        <v>11.765567000000001</v>
      </c>
      <c r="F1900" s="1">
        <v>3.187951</v>
      </c>
      <c r="G1900" s="1">
        <v>17.729883999999998</v>
      </c>
      <c r="H1900" s="1">
        <v>13.950037999999999</v>
      </c>
      <c r="I1900" s="1">
        <v>0.94496199999999997</v>
      </c>
      <c r="J1900" s="1">
        <v>0</v>
      </c>
    </row>
    <row r="1901" spans="2:10" x14ac:dyDescent="0.25">
      <c r="B1901" s="1">
        <v>38707.199999999997</v>
      </c>
      <c r="C1901" s="1">
        <v>0.84258900000000003</v>
      </c>
      <c r="D1901" s="1">
        <v>14.948017</v>
      </c>
      <c r="E1901" s="1">
        <v>11.758977</v>
      </c>
      <c r="F1901" s="1">
        <v>3.189041</v>
      </c>
      <c r="G1901" s="1">
        <v>17.728148000000001</v>
      </c>
      <c r="H1901" s="1">
        <v>13.945989000000001</v>
      </c>
      <c r="I1901" s="1">
        <v>0.94554000000000005</v>
      </c>
      <c r="J1901" s="1">
        <v>0</v>
      </c>
    </row>
    <row r="1902" spans="2:10" x14ac:dyDescent="0.25">
      <c r="B1902" s="1">
        <v>38750.400000000001</v>
      </c>
      <c r="C1902" s="1">
        <v>0.84254600000000002</v>
      </c>
      <c r="D1902" s="1">
        <v>14.951195999999999</v>
      </c>
      <c r="E1902" s="1">
        <v>11.761894</v>
      </c>
      <c r="F1902" s="1">
        <v>3.1893009999999999</v>
      </c>
      <c r="G1902" s="1">
        <v>17.732731999999999</v>
      </c>
      <c r="H1902" s="1">
        <v>13.950089</v>
      </c>
      <c r="I1902" s="1">
        <v>0.94566099999999997</v>
      </c>
      <c r="J1902" s="1">
        <v>0</v>
      </c>
    </row>
    <row r="1903" spans="2:10" x14ac:dyDescent="0.25">
      <c r="B1903" s="1">
        <v>38793.599999999999</v>
      </c>
      <c r="C1903" s="1">
        <v>0.84283200000000003</v>
      </c>
      <c r="D1903" s="1">
        <v>14.949667</v>
      </c>
      <c r="E1903" s="1">
        <v>11.760497000000001</v>
      </c>
      <c r="F1903" s="1">
        <v>3.1891699999999998</v>
      </c>
      <c r="G1903" s="1">
        <v>17.733599000000002</v>
      </c>
      <c r="H1903" s="1">
        <v>13.950540999999999</v>
      </c>
      <c r="I1903" s="1">
        <v>0.94576499999999997</v>
      </c>
      <c r="J1903" s="1">
        <v>0</v>
      </c>
    </row>
    <row r="1904" spans="2:10" x14ac:dyDescent="0.25">
      <c r="B1904" s="1">
        <v>38836.800000000003</v>
      </c>
      <c r="C1904" s="1">
        <v>0.84250999999999998</v>
      </c>
      <c r="D1904" s="1">
        <v>14.945617</v>
      </c>
      <c r="E1904" s="1">
        <v>11.756804000000001</v>
      </c>
      <c r="F1904" s="1">
        <v>3.1888130000000001</v>
      </c>
      <c r="G1904" s="1">
        <v>17.732292000000001</v>
      </c>
      <c r="H1904" s="1">
        <v>13.948911000000001</v>
      </c>
      <c r="I1904" s="1">
        <v>0.94584500000000005</v>
      </c>
      <c r="J1904" s="1">
        <v>0</v>
      </c>
    </row>
    <row r="1905" spans="2:10" x14ac:dyDescent="0.25">
      <c r="B1905" s="1">
        <v>38880</v>
      </c>
      <c r="C1905" s="1">
        <v>0.84247799999999995</v>
      </c>
      <c r="D1905" s="1">
        <v>14.942178999999999</v>
      </c>
      <c r="E1905" s="1">
        <v>11.753717</v>
      </c>
      <c r="F1905" s="1">
        <v>3.1884610000000002</v>
      </c>
      <c r="G1905" s="1">
        <v>17.727599999999999</v>
      </c>
      <c r="H1905" s="1">
        <v>13.944767000000001</v>
      </c>
      <c r="I1905" s="1">
        <v>0.94570799999999999</v>
      </c>
      <c r="J1905" s="1">
        <v>0</v>
      </c>
    </row>
    <row r="1906" spans="2:10" x14ac:dyDescent="0.25">
      <c r="B1906" s="1">
        <v>38923.199999999997</v>
      </c>
      <c r="C1906" s="1">
        <v>0.84260599999999997</v>
      </c>
      <c r="D1906" s="1">
        <v>14.932785000000001</v>
      </c>
      <c r="E1906" s="1">
        <v>11.743634999999999</v>
      </c>
      <c r="F1906" s="1">
        <v>3.1891509999999998</v>
      </c>
      <c r="G1906" s="1">
        <v>17.711632999999999</v>
      </c>
      <c r="H1906" s="1">
        <v>13.929012</v>
      </c>
      <c r="I1906" s="1">
        <v>0.94565500000000002</v>
      </c>
      <c r="J1906" s="1">
        <v>0</v>
      </c>
    </row>
    <row r="1907" spans="2:10" x14ac:dyDescent="0.25">
      <c r="B1907" s="1">
        <v>38966.400000000001</v>
      </c>
      <c r="C1907" s="1">
        <v>0.84269000000000005</v>
      </c>
      <c r="D1907" s="1">
        <v>14.928144</v>
      </c>
      <c r="E1907" s="1">
        <v>11.738970999999999</v>
      </c>
      <c r="F1907" s="1">
        <v>3.1891729999999998</v>
      </c>
      <c r="G1907" s="1">
        <v>17.707695000000001</v>
      </c>
      <c r="H1907" s="1">
        <v>13.924713000000001</v>
      </c>
      <c r="I1907" s="1">
        <v>0.94574599999999998</v>
      </c>
      <c r="J1907" s="1">
        <v>0</v>
      </c>
    </row>
    <row r="1908" spans="2:10" x14ac:dyDescent="0.25">
      <c r="B1908" s="1">
        <v>39009.599999999999</v>
      </c>
      <c r="C1908" s="1">
        <v>0.84249600000000002</v>
      </c>
      <c r="D1908" s="1">
        <v>14.917786</v>
      </c>
      <c r="E1908" s="1">
        <v>11.728794000000001</v>
      </c>
      <c r="F1908" s="1">
        <v>3.1889919999999998</v>
      </c>
      <c r="G1908" s="1">
        <v>17.694652000000001</v>
      </c>
      <c r="H1908" s="1">
        <v>13.912046</v>
      </c>
      <c r="I1908" s="1">
        <v>0.94565100000000002</v>
      </c>
      <c r="J1908" s="1">
        <v>0</v>
      </c>
    </row>
    <row r="1909" spans="2:10" x14ac:dyDescent="0.25">
      <c r="B1909" s="1">
        <v>39052.800000000003</v>
      </c>
      <c r="C1909" s="1">
        <v>0.84262099999999995</v>
      </c>
      <c r="D1909" s="1">
        <v>14.90795</v>
      </c>
      <c r="E1909" s="1">
        <v>11.719253</v>
      </c>
      <c r="F1909" s="1">
        <v>3.1886969999999999</v>
      </c>
      <c r="G1909" s="1">
        <v>17.683579999999999</v>
      </c>
      <c r="H1909" s="1">
        <v>13.901197</v>
      </c>
      <c r="I1909" s="1">
        <v>0.94559599999999999</v>
      </c>
      <c r="J1909" s="1">
        <v>0</v>
      </c>
    </row>
    <row r="1910" spans="2:10" x14ac:dyDescent="0.25">
      <c r="B1910" s="1">
        <v>39096</v>
      </c>
      <c r="C1910" s="1">
        <v>0.842777</v>
      </c>
      <c r="D1910" s="1">
        <v>14.901258</v>
      </c>
      <c r="E1910" s="1">
        <v>11.711671000000001</v>
      </c>
      <c r="F1910" s="1">
        <v>3.189587</v>
      </c>
      <c r="G1910" s="1">
        <v>17.672519000000001</v>
      </c>
      <c r="H1910" s="1">
        <v>13.889749</v>
      </c>
      <c r="I1910" s="1">
        <v>0.94569300000000001</v>
      </c>
      <c r="J1910" s="1">
        <v>0</v>
      </c>
    </row>
    <row r="1911" spans="2:10" x14ac:dyDescent="0.25">
      <c r="B1911" s="1">
        <v>39139.199999999997</v>
      </c>
      <c r="C1911" s="1">
        <v>0.84277599999999997</v>
      </c>
      <c r="D1911" s="1">
        <v>14.903172</v>
      </c>
      <c r="E1911" s="1">
        <v>11.712818</v>
      </c>
      <c r="F1911" s="1">
        <v>3.1903540000000001</v>
      </c>
      <c r="G1911" s="1">
        <v>17.673674999999999</v>
      </c>
      <c r="H1911" s="1">
        <v>13.890234</v>
      </c>
      <c r="I1911" s="1">
        <v>0.94586000000000003</v>
      </c>
      <c r="J1911" s="1">
        <v>0</v>
      </c>
    </row>
    <row r="1912" spans="2:10" x14ac:dyDescent="0.25">
      <c r="B1912" s="1">
        <v>39182.400000000001</v>
      </c>
      <c r="C1912" s="1">
        <v>0.84281099999999998</v>
      </c>
      <c r="D1912" s="1">
        <v>14.905529</v>
      </c>
      <c r="E1912" s="1">
        <v>11.715484</v>
      </c>
      <c r="F1912" s="1">
        <v>3.190045</v>
      </c>
      <c r="G1912" s="1">
        <v>17.678830000000001</v>
      </c>
      <c r="H1912" s="1">
        <v>13.895250000000001</v>
      </c>
      <c r="I1912" s="1">
        <v>0.94589500000000004</v>
      </c>
      <c r="J1912" s="1">
        <v>0</v>
      </c>
    </row>
    <row r="1913" spans="2:10" x14ac:dyDescent="0.25">
      <c r="B1913" s="1">
        <v>39225.599999999999</v>
      </c>
      <c r="C1913" s="1">
        <v>0.84276499999999999</v>
      </c>
      <c r="D1913" s="1">
        <v>14.897169999999999</v>
      </c>
      <c r="E1913" s="1">
        <v>11.707751999999999</v>
      </c>
      <c r="F1913" s="1">
        <v>3.1894179999999999</v>
      </c>
      <c r="G1913" s="1">
        <v>17.667669</v>
      </c>
      <c r="H1913" s="1">
        <v>13.8851</v>
      </c>
      <c r="I1913" s="1">
        <v>0.94564199999999998</v>
      </c>
      <c r="J1913" s="1">
        <v>0</v>
      </c>
    </row>
    <row r="1914" spans="2:10" x14ac:dyDescent="0.25">
      <c r="B1914" s="1">
        <v>39268.800000000003</v>
      </c>
      <c r="C1914" s="1">
        <v>0.84285200000000005</v>
      </c>
      <c r="D1914" s="1">
        <v>14.884962</v>
      </c>
      <c r="E1914" s="1">
        <v>11.695637</v>
      </c>
      <c r="F1914" s="1">
        <v>3.1893250000000002</v>
      </c>
      <c r="G1914" s="1">
        <v>17.646531</v>
      </c>
      <c r="H1914" s="1">
        <v>13.865498000000001</v>
      </c>
      <c r="I1914" s="1">
        <v>0.94525800000000004</v>
      </c>
      <c r="J1914" s="1">
        <v>0</v>
      </c>
    </row>
    <row r="1915" spans="2:10" x14ac:dyDescent="0.25">
      <c r="B1915" s="1">
        <v>39312</v>
      </c>
      <c r="C1915" s="1">
        <v>0.84267800000000004</v>
      </c>
      <c r="D1915" s="1">
        <v>14.876825</v>
      </c>
      <c r="E1915" s="1">
        <v>11.687390000000001</v>
      </c>
      <c r="F1915" s="1">
        <v>3.189435</v>
      </c>
      <c r="G1915" s="1">
        <v>17.643637999999999</v>
      </c>
      <c r="H1915" s="1">
        <v>13.861027</v>
      </c>
      <c r="I1915" s="1">
        <v>0.94565299999999997</v>
      </c>
      <c r="J1915" s="1">
        <v>0</v>
      </c>
    </row>
    <row r="1916" spans="2:10" x14ac:dyDescent="0.25">
      <c r="B1916" s="1">
        <v>39355.199999999997</v>
      </c>
      <c r="C1916" s="1">
        <v>0.84237600000000001</v>
      </c>
      <c r="D1916" s="1">
        <v>14.876353999999999</v>
      </c>
      <c r="E1916" s="1">
        <v>11.687385000000001</v>
      </c>
      <c r="F1916" s="1">
        <v>3.1889690000000002</v>
      </c>
      <c r="G1916" s="1">
        <v>17.642609</v>
      </c>
      <c r="H1916" s="1">
        <v>13.860652</v>
      </c>
      <c r="I1916" s="1">
        <v>0.94548900000000002</v>
      </c>
      <c r="J1916" s="1">
        <v>0</v>
      </c>
    </row>
    <row r="1917" spans="2:10" x14ac:dyDescent="0.25">
      <c r="B1917" s="1">
        <v>39398.400000000001</v>
      </c>
      <c r="C1917" s="1">
        <v>0.84230099999999997</v>
      </c>
      <c r="D1917" s="1">
        <v>14.872505</v>
      </c>
      <c r="E1917" s="1">
        <v>11.683624</v>
      </c>
      <c r="F1917" s="1">
        <v>3.1888809999999999</v>
      </c>
      <c r="G1917" s="1">
        <v>17.64592</v>
      </c>
      <c r="H1917" s="1">
        <v>13.862378</v>
      </c>
      <c r="I1917" s="1">
        <v>0.94588499999999998</v>
      </c>
      <c r="J1917" s="1">
        <v>0</v>
      </c>
    </row>
    <row r="1918" spans="2:10" x14ac:dyDescent="0.25">
      <c r="B1918" s="1">
        <v>39441.599999999999</v>
      </c>
      <c r="C1918" s="1">
        <v>0.84253199999999995</v>
      </c>
      <c r="D1918" s="1">
        <v>14.867433999999999</v>
      </c>
      <c r="E1918" s="1">
        <v>11.678978000000001</v>
      </c>
      <c r="F1918" s="1">
        <v>3.188456</v>
      </c>
      <c r="G1918" s="1">
        <v>17.632856</v>
      </c>
      <c r="H1918" s="1">
        <v>13.851330000000001</v>
      </c>
      <c r="I1918" s="1">
        <v>0.94538100000000003</v>
      </c>
      <c r="J1918" s="1">
        <v>0</v>
      </c>
    </row>
    <row r="1919" spans="2:10" x14ac:dyDescent="0.25">
      <c r="B1919" s="1">
        <v>39484.800000000003</v>
      </c>
      <c r="C1919" s="1">
        <v>0.84240700000000002</v>
      </c>
      <c r="D1919" s="1">
        <v>14.855202999999999</v>
      </c>
      <c r="E1919" s="1">
        <v>11.666988</v>
      </c>
      <c r="F1919" s="1">
        <v>3.188215</v>
      </c>
      <c r="G1919" s="1">
        <v>17.624748</v>
      </c>
      <c r="H1919" s="1">
        <v>13.842135000000001</v>
      </c>
      <c r="I1919" s="1">
        <v>0.94565299999999997</v>
      </c>
      <c r="J1919" s="1">
        <v>0</v>
      </c>
    </row>
    <row r="1920" spans="2:10" x14ac:dyDescent="0.25">
      <c r="B1920" s="1">
        <v>39528</v>
      </c>
      <c r="C1920" s="1">
        <v>0.84238800000000003</v>
      </c>
      <c r="D1920" s="1">
        <v>14.849586</v>
      </c>
      <c r="E1920" s="1">
        <v>11.660819999999999</v>
      </c>
      <c r="F1920" s="1">
        <v>3.1887660000000002</v>
      </c>
      <c r="G1920" s="1">
        <v>17.618417999999998</v>
      </c>
      <c r="H1920" s="1">
        <v>13.835079</v>
      </c>
      <c r="I1920" s="1">
        <v>0.94583499999999998</v>
      </c>
      <c r="J1920" s="1">
        <v>0</v>
      </c>
    </row>
    <row r="1921" spans="2:10" x14ac:dyDescent="0.25">
      <c r="B1921" s="1">
        <v>39571.199999999997</v>
      </c>
      <c r="C1921" s="1">
        <v>0.84247300000000003</v>
      </c>
      <c r="D1921" s="1">
        <v>14.845528</v>
      </c>
      <c r="E1921" s="1">
        <v>11.656438</v>
      </c>
      <c r="F1921" s="1">
        <v>3.1890909999999999</v>
      </c>
      <c r="G1921" s="1">
        <v>17.612886</v>
      </c>
      <c r="H1921" s="1">
        <v>13.829316</v>
      </c>
      <c r="I1921" s="1">
        <v>0.94589199999999996</v>
      </c>
      <c r="J1921" s="1">
        <v>0</v>
      </c>
    </row>
    <row r="1922" spans="2:10" x14ac:dyDescent="0.25">
      <c r="B1922" s="1">
        <v>39614.400000000001</v>
      </c>
      <c r="C1922" s="1">
        <v>0.842418</v>
      </c>
      <c r="D1922" s="1">
        <v>14.851635</v>
      </c>
      <c r="E1922" s="1">
        <v>11.661994999999999</v>
      </c>
      <c r="F1922" s="1">
        <v>3.1896399999999998</v>
      </c>
      <c r="G1922" s="1">
        <v>17.615973</v>
      </c>
      <c r="H1922" s="1">
        <v>13.832644</v>
      </c>
      <c r="I1922" s="1">
        <v>0.94583200000000001</v>
      </c>
      <c r="J1922" s="1">
        <v>0</v>
      </c>
    </row>
    <row r="1923" spans="2:10" x14ac:dyDescent="0.25">
      <c r="B1923" s="1">
        <v>39657.599999999999</v>
      </c>
      <c r="C1923" s="1">
        <v>0.84216500000000005</v>
      </c>
      <c r="D1923" s="1">
        <v>14.859337999999999</v>
      </c>
      <c r="E1923" s="1">
        <v>11.670021</v>
      </c>
      <c r="F1923" s="1">
        <v>3.189317</v>
      </c>
      <c r="G1923" s="1">
        <v>17.632152000000001</v>
      </c>
      <c r="H1923" s="1">
        <v>13.847695</v>
      </c>
      <c r="I1923" s="1">
        <v>0.94611400000000001</v>
      </c>
      <c r="J1923" s="1">
        <v>0</v>
      </c>
    </row>
    <row r="1924" spans="2:10" x14ac:dyDescent="0.25">
      <c r="B1924" s="1">
        <v>39700.800000000003</v>
      </c>
      <c r="C1924" s="1">
        <v>0.84225099999999997</v>
      </c>
      <c r="D1924" s="1">
        <v>14.86204</v>
      </c>
      <c r="E1924" s="1">
        <v>11.672665</v>
      </c>
      <c r="F1924" s="1">
        <v>3.1893739999999999</v>
      </c>
      <c r="G1924" s="1">
        <v>17.636682</v>
      </c>
      <c r="H1924" s="1">
        <v>13.851872999999999</v>
      </c>
      <c r="I1924" s="1">
        <v>0.94620199999999999</v>
      </c>
      <c r="J1924" s="1">
        <v>0</v>
      </c>
    </row>
    <row r="1925" spans="2:10" x14ac:dyDescent="0.25">
      <c r="B1925" s="1">
        <v>39744</v>
      </c>
      <c r="C1925" s="1">
        <v>0.84207600000000005</v>
      </c>
      <c r="D1925" s="1">
        <v>14.87204</v>
      </c>
      <c r="E1925" s="1">
        <v>11.682499999999999</v>
      </c>
      <c r="F1925" s="1">
        <v>3.18954</v>
      </c>
      <c r="G1925" s="1">
        <v>17.647614999999998</v>
      </c>
      <c r="H1925" s="1">
        <v>13.86281</v>
      </c>
      <c r="I1925" s="1">
        <v>0.94620099999999996</v>
      </c>
      <c r="J1925" s="1">
        <v>0</v>
      </c>
    </row>
    <row r="1926" spans="2:10" x14ac:dyDescent="0.25">
      <c r="B1926" s="1">
        <v>39787.199999999997</v>
      </c>
      <c r="C1926" s="1">
        <v>0.84217200000000003</v>
      </c>
      <c r="D1926" s="1">
        <v>14.878288</v>
      </c>
      <c r="E1926" s="1">
        <v>11.688867</v>
      </c>
      <c r="F1926" s="1">
        <v>3.1894200000000001</v>
      </c>
      <c r="G1926" s="1">
        <v>17.653092000000001</v>
      </c>
      <c r="H1926" s="1">
        <v>13.868843999999999</v>
      </c>
      <c r="I1926" s="1">
        <v>0.94606199999999996</v>
      </c>
      <c r="J1926" s="1">
        <v>0</v>
      </c>
    </row>
    <row r="1927" spans="2:10" x14ac:dyDescent="0.25">
      <c r="B1927" s="1">
        <v>39830.400000000001</v>
      </c>
      <c r="C1927" s="1">
        <v>0.84225799999999995</v>
      </c>
      <c r="D1927" s="1">
        <v>14.881444</v>
      </c>
      <c r="E1927" s="1">
        <v>11.691654</v>
      </c>
      <c r="F1927" s="1">
        <v>3.1897890000000002</v>
      </c>
      <c r="G1927" s="1">
        <v>17.659694999999999</v>
      </c>
      <c r="H1927" s="1">
        <v>13.874397</v>
      </c>
      <c r="I1927" s="1">
        <v>0.94632499999999997</v>
      </c>
      <c r="J1927" s="1">
        <v>0</v>
      </c>
    </row>
    <row r="1928" spans="2:10" x14ac:dyDescent="0.25">
      <c r="B1928" s="1">
        <v>39873.599999999999</v>
      </c>
      <c r="C1928" s="1">
        <v>0.84216500000000005</v>
      </c>
      <c r="D1928" s="1">
        <v>14.88031</v>
      </c>
      <c r="E1928" s="1">
        <v>11.690630000000001</v>
      </c>
      <c r="F1928" s="1">
        <v>3.1896800000000001</v>
      </c>
      <c r="G1928" s="1">
        <v>17.661640999999999</v>
      </c>
      <c r="H1928" s="1">
        <v>13.875766</v>
      </c>
      <c r="I1928" s="1">
        <v>0.946469</v>
      </c>
      <c r="J1928" s="1">
        <v>0</v>
      </c>
    </row>
    <row r="1929" spans="2:10" x14ac:dyDescent="0.25">
      <c r="B1929" s="1">
        <v>39916.800000000003</v>
      </c>
      <c r="C1929" s="1">
        <v>0.84208000000000005</v>
      </c>
      <c r="D1929" s="1">
        <v>14.891947</v>
      </c>
      <c r="E1929" s="1">
        <v>11.701612000000001</v>
      </c>
      <c r="F1929" s="1">
        <v>3.1903350000000001</v>
      </c>
      <c r="G1929" s="1">
        <v>17.668935999999999</v>
      </c>
      <c r="H1929" s="1">
        <v>13.883680999999999</v>
      </c>
      <c r="I1929" s="1">
        <v>0.94631399999999999</v>
      </c>
      <c r="J1929" s="1">
        <v>0</v>
      </c>
    </row>
    <row r="1930" spans="2:10" x14ac:dyDescent="0.25">
      <c r="B1930" s="1">
        <v>39960</v>
      </c>
      <c r="C1930" s="1">
        <v>0.84170400000000001</v>
      </c>
      <c r="D1930" s="1">
        <v>14.917070000000001</v>
      </c>
      <c r="E1930" s="1">
        <v>11.726940000000001</v>
      </c>
      <c r="F1930" s="1">
        <v>3.1901299999999999</v>
      </c>
      <c r="G1930" s="1">
        <v>17.701315999999998</v>
      </c>
      <c r="H1930" s="1">
        <v>13.915753</v>
      </c>
      <c r="I1930" s="1">
        <v>0.94639099999999998</v>
      </c>
      <c r="J1930" s="1">
        <v>0</v>
      </c>
    </row>
    <row r="1931" spans="2:10" x14ac:dyDescent="0.25">
      <c r="B1931" s="1">
        <v>40003.199999999997</v>
      </c>
      <c r="C1931" s="1">
        <v>0.84175500000000003</v>
      </c>
      <c r="D1931" s="1">
        <v>14.930088</v>
      </c>
      <c r="E1931" s="1">
        <v>11.74057</v>
      </c>
      <c r="F1931" s="1">
        <v>3.1895169999999999</v>
      </c>
      <c r="G1931" s="1">
        <v>17.722645</v>
      </c>
      <c r="H1931" s="1">
        <v>13.936553</v>
      </c>
      <c r="I1931" s="1">
        <v>0.946523</v>
      </c>
      <c r="J1931" s="1">
        <v>0</v>
      </c>
    </row>
    <row r="1932" spans="2:10" x14ac:dyDescent="0.25">
      <c r="B1932" s="1">
        <v>40046.400000000001</v>
      </c>
      <c r="C1932" s="1">
        <v>0.84154600000000002</v>
      </c>
      <c r="D1932" s="1">
        <v>14.943968</v>
      </c>
      <c r="E1932" s="1">
        <v>11.754427</v>
      </c>
      <c r="F1932" s="1">
        <v>3.1895410000000002</v>
      </c>
      <c r="G1932" s="1">
        <v>17.738491</v>
      </c>
      <c r="H1932" s="1">
        <v>13.952506</v>
      </c>
      <c r="I1932" s="1">
        <v>0.946496</v>
      </c>
      <c r="J1932" s="1">
        <v>0</v>
      </c>
    </row>
    <row r="1933" spans="2:10" x14ac:dyDescent="0.25">
      <c r="B1933" s="1">
        <v>40089.599999999999</v>
      </c>
      <c r="C1933" s="1">
        <v>0.84170500000000004</v>
      </c>
      <c r="D1933" s="1">
        <v>14.957945</v>
      </c>
      <c r="E1933" s="1">
        <v>11.768698000000001</v>
      </c>
      <c r="F1933" s="1">
        <v>3.1892469999999999</v>
      </c>
      <c r="G1933" s="1">
        <v>17.760757999999999</v>
      </c>
      <c r="H1933" s="1">
        <v>13.973910999999999</v>
      </c>
      <c r="I1933" s="1">
        <v>0.946712</v>
      </c>
      <c r="J1933" s="1">
        <v>0</v>
      </c>
    </row>
    <row r="1934" spans="2:10" x14ac:dyDescent="0.25">
      <c r="B1934" s="1">
        <v>40132.800000000003</v>
      </c>
      <c r="C1934" s="1">
        <v>0.84162899999999996</v>
      </c>
      <c r="D1934" s="1">
        <v>14.973077</v>
      </c>
      <c r="E1934" s="1">
        <v>11.783118</v>
      </c>
      <c r="F1934" s="1">
        <v>3.189959</v>
      </c>
      <c r="G1934" s="1">
        <v>17.775095</v>
      </c>
      <c r="H1934" s="1">
        <v>13.988175999999999</v>
      </c>
      <c r="I1934" s="1">
        <v>0.94672999999999996</v>
      </c>
      <c r="J1934" s="1">
        <v>0</v>
      </c>
    </row>
    <row r="1935" spans="2:10" x14ac:dyDescent="0.25">
      <c r="B1935" s="1">
        <v>40176</v>
      </c>
      <c r="C1935" s="1">
        <v>0.84150599999999998</v>
      </c>
      <c r="D1935" s="1">
        <v>14.990091</v>
      </c>
      <c r="E1935" s="1">
        <v>11.800788000000001</v>
      </c>
      <c r="F1935" s="1">
        <v>3.1893039999999999</v>
      </c>
      <c r="G1935" s="1">
        <v>17.799234999999999</v>
      </c>
      <c r="H1935" s="1">
        <v>14.012255</v>
      </c>
      <c r="I1935" s="1">
        <v>0.94674499999999995</v>
      </c>
      <c r="J1935" s="1">
        <v>0</v>
      </c>
    </row>
    <row r="1936" spans="2:10" x14ac:dyDescent="0.25">
      <c r="B1936" s="1">
        <v>40219.199999999997</v>
      </c>
      <c r="C1936" s="1">
        <v>0.84150000000000003</v>
      </c>
      <c r="D1936" s="1">
        <v>14.993679999999999</v>
      </c>
      <c r="E1936" s="1">
        <v>11.805698</v>
      </c>
      <c r="F1936" s="1">
        <v>3.1879819999999999</v>
      </c>
      <c r="G1936" s="1">
        <v>17.80827</v>
      </c>
      <c r="H1936" s="1">
        <v>14.021845000000001</v>
      </c>
      <c r="I1936" s="1">
        <v>0.94660599999999995</v>
      </c>
      <c r="J1936" s="1">
        <v>0</v>
      </c>
    </row>
    <row r="1937" spans="2:10" x14ac:dyDescent="0.25">
      <c r="B1937" s="1">
        <v>40262.400000000001</v>
      </c>
      <c r="C1937" s="1">
        <v>0.84152899999999997</v>
      </c>
      <c r="D1937" s="1">
        <v>14.988745</v>
      </c>
      <c r="E1937" s="1">
        <v>11.800311000000001</v>
      </c>
      <c r="F1937" s="1">
        <v>3.188434</v>
      </c>
      <c r="G1937" s="1">
        <v>17.796285999999998</v>
      </c>
      <c r="H1937" s="1">
        <v>14.010626</v>
      </c>
      <c r="I1937" s="1">
        <v>0.94641500000000001</v>
      </c>
      <c r="J1937" s="1">
        <v>0</v>
      </c>
    </row>
    <row r="1938" spans="2:10" x14ac:dyDescent="0.25">
      <c r="B1938" s="1">
        <v>40305.599999999999</v>
      </c>
      <c r="C1938" s="1">
        <v>0.84169400000000005</v>
      </c>
      <c r="D1938" s="1">
        <v>14.981236000000001</v>
      </c>
      <c r="E1938" s="1">
        <v>11.792583</v>
      </c>
      <c r="F1938" s="1">
        <v>3.1886519999999998</v>
      </c>
      <c r="G1938" s="1">
        <v>17.792066999999999</v>
      </c>
      <c r="H1938" s="1">
        <v>14.005148999999999</v>
      </c>
      <c r="I1938" s="1">
        <v>0.94672999999999996</v>
      </c>
      <c r="J1938" s="1">
        <v>0</v>
      </c>
    </row>
    <row r="1939" spans="2:10" x14ac:dyDescent="0.25">
      <c r="B1939" s="1">
        <v>40348.800000000003</v>
      </c>
      <c r="C1939" s="1">
        <v>0.84171700000000005</v>
      </c>
      <c r="D1939" s="1">
        <v>14.96841</v>
      </c>
      <c r="E1939" s="1">
        <v>11.780158999999999</v>
      </c>
      <c r="F1939" s="1">
        <v>3.1882510000000002</v>
      </c>
      <c r="G1939" s="1">
        <v>17.773209999999999</v>
      </c>
      <c r="H1939" s="1">
        <v>13.987539999999999</v>
      </c>
      <c r="I1939" s="1">
        <v>0.94641699999999995</v>
      </c>
      <c r="J1939" s="1">
        <v>0</v>
      </c>
    </row>
    <row r="1940" spans="2:10" x14ac:dyDescent="0.25">
      <c r="B1940" s="1">
        <v>40392</v>
      </c>
      <c r="C1940" s="1">
        <v>0.84153500000000003</v>
      </c>
      <c r="D1940" s="1">
        <v>14.960110999999999</v>
      </c>
      <c r="E1940" s="1">
        <v>11.771269999999999</v>
      </c>
      <c r="F1940" s="1">
        <v>3.1888420000000002</v>
      </c>
      <c r="G1940" s="1">
        <v>17.764078999999999</v>
      </c>
      <c r="H1940" s="1">
        <v>13.977554</v>
      </c>
      <c r="I1940" s="1">
        <v>0.946631</v>
      </c>
      <c r="J1940" s="1">
        <v>0</v>
      </c>
    </row>
    <row r="1941" spans="2:10" x14ac:dyDescent="0.25">
      <c r="B1941" s="1">
        <v>40435.199999999997</v>
      </c>
      <c r="C1941" s="1">
        <v>0.84169099999999997</v>
      </c>
      <c r="D1941" s="1">
        <v>14.95477</v>
      </c>
      <c r="E1941" s="1">
        <v>11.766615</v>
      </c>
      <c r="F1941" s="1">
        <v>3.1881550000000001</v>
      </c>
      <c r="G1941" s="1">
        <v>17.753416999999999</v>
      </c>
      <c r="H1941" s="1">
        <v>13.968628000000001</v>
      </c>
      <c r="I1941" s="1">
        <v>0.94619699999999995</v>
      </c>
      <c r="J1941" s="1">
        <v>0</v>
      </c>
    </row>
    <row r="1942" spans="2:10" x14ac:dyDescent="0.25">
      <c r="B1942" s="1">
        <v>40478.400000000001</v>
      </c>
      <c r="C1942" s="1">
        <v>0.84157300000000002</v>
      </c>
      <c r="D1942" s="1">
        <v>14.950207000000001</v>
      </c>
      <c r="E1942" s="1">
        <v>11.761426</v>
      </c>
      <c r="F1942" s="1">
        <v>3.1887810000000001</v>
      </c>
      <c r="G1942" s="1">
        <v>17.745045999999999</v>
      </c>
      <c r="H1942" s="1">
        <v>13.960145000000001</v>
      </c>
      <c r="I1942" s="1">
        <v>0.94622499999999998</v>
      </c>
      <c r="J1942" s="1">
        <v>0</v>
      </c>
    </row>
    <row r="1943" spans="2:10" x14ac:dyDescent="0.25">
      <c r="B1943" s="1">
        <v>40521.599999999999</v>
      </c>
      <c r="C1943" s="1">
        <v>0.84148100000000003</v>
      </c>
      <c r="D1943" s="1">
        <v>14.947274</v>
      </c>
      <c r="E1943" s="1">
        <v>11.758697</v>
      </c>
      <c r="F1943" s="1">
        <v>3.188577</v>
      </c>
      <c r="G1943" s="1">
        <v>17.739594</v>
      </c>
      <c r="H1943" s="1">
        <v>13.955354</v>
      </c>
      <c r="I1943" s="1">
        <v>0.94606000000000001</v>
      </c>
      <c r="J1943" s="1">
        <v>0</v>
      </c>
    </row>
    <row r="1944" spans="2:10" x14ac:dyDescent="0.25">
      <c r="B1944" s="1">
        <v>40564.800000000003</v>
      </c>
      <c r="C1944" s="1">
        <v>0.84150700000000001</v>
      </c>
      <c r="D1944" s="1">
        <v>14.943474999999999</v>
      </c>
      <c r="E1944" s="1">
        <v>11.755205999999999</v>
      </c>
      <c r="F1944" s="1">
        <v>3.188269</v>
      </c>
      <c r="G1944" s="1">
        <v>17.738368999999999</v>
      </c>
      <c r="H1944" s="1">
        <v>13.953795</v>
      </c>
      <c r="I1944" s="1">
        <v>0.94614399999999999</v>
      </c>
      <c r="J1944" s="1">
        <v>0</v>
      </c>
    </row>
    <row r="1945" spans="2:10" x14ac:dyDescent="0.25">
      <c r="B1945" s="1">
        <v>40608</v>
      </c>
      <c r="C1945" s="1">
        <v>0.84183399999999997</v>
      </c>
      <c r="D1945" s="1">
        <v>14.934640999999999</v>
      </c>
      <c r="E1945" s="1">
        <v>11.745744</v>
      </c>
      <c r="F1945" s="1">
        <v>3.1888969999999999</v>
      </c>
      <c r="G1945" s="1">
        <v>17.733498999999998</v>
      </c>
      <c r="H1945" s="1">
        <v>13.94698</v>
      </c>
      <c r="I1945" s="1">
        <v>0.94662999999999997</v>
      </c>
      <c r="J1945" s="1">
        <v>0</v>
      </c>
    </row>
    <row r="1946" spans="2:10" x14ac:dyDescent="0.25">
      <c r="B1946" s="1">
        <v>40651.199999999997</v>
      </c>
      <c r="C1946" s="1">
        <v>0.84148599999999996</v>
      </c>
      <c r="D1946" s="1">
        <v>14.930324000000001</v>
      </c>
      <c r="E1946" s="1">
        <v>11.741552</v>
      </c>
      <c r="F1946" s="1">
        <v>3.1887729999999999</v>
      </c>
      <c r="G1946" s="1">
        <v>17.736462</v>
      </c>
      <c r="H1946" s="1">
        <v>13.948363000000001</v>
      </c>
      <c r="I1946" s="1">
        <v>0.94702500000000001</v>
      </c>
      <c r="J1946" s="1">
        <v>0</v>
      </c>
    </row>
    <row r="1947" spans="2:10" x14ac:dyDescent="0.25">
      <c r="B1947" s="1">
        <v>40694.400000000001</v>
      </c>
      <c r="C1947" s="1">
        <v>0.84151600000000004</v>
      </c>
      <c r="D1947" s="1">
        <v>14.922305</v>
      </c>
      <c r="E1947" s="1">
        <v>11.733492999999999</v>
      </c>
      <c r="F1947" s="1">
        <v>3.188812</v>
      </c>
      <c r="G1947" s="1">
        <v>17.721598</v>
      </c>
      <c r="H1947" s="1">
        <v>13.934593</v>
      </c>
      <c r="I1947" s="1">
        <v>0.94675100000000001</v>
      </c>
      <c r="J1947" s="1">
        <v>0</v>
      </c>
    </row>
    <row r="1948" spans="2:10" x14ac:dyDescent="0.25">
      <c r="B1948" s="1">
        <v>40737.599999999999</v>
      </c>
      <c r="C1948" s="1">
        <v>0.84152700000000003</v>
      </c>
      <c r="D1948" s="1">
        <v>14.916173000000001</v>
      </c>
      <c r="E1948" s="1">
        <v>11.727152</v>
      </c>
      <c r="F1948" s="1">
        <v>3.1890209999999999</v>
      </c>
      <c r="G1948" s="1">
        <v>17.718828999999999</v>
      </c>
      <c r="H1948" s="1">
        <v>13.930611000000001</v>
      </c>
      <c r="I1948" s="1">
        <v>0.94705399999999995</v>
      </c>
      <c r="J1948" s="1">
        <v>0</v>
      </c>
    </row>
    <row r="1949" spans="2:10" x14ac:dyDescent="0.25">
      <c r="B1949" s="1">
        <v>40780.800000000003</v>
      </c>
      <c r="C1949" s="1">
        <v>0.84166300000000005</v>
      </c>
      <c r="D1949" s="1">
        <v>14.915554999999999</v>
      </c>
      <c r="E1949" s="1">
        <v>11.726519</v>
      </c>
      <c r="F1949" s="1">
        <v>3.1890360000000002</v>
      </c>
      <c r="G1949" s="1">
        <v>17.712499000000001</v>
      </c>
      <c r="H1949" s="1">
        <v>13.925459999999999</v>
      </c>
      <c r="I1949" s="1">
        <v>0.94676000000000005</v>
      </c>
      <c r="J1949" s="1">
        <v>0</v>
      </c>
    </row>
    <row r="1950" spans="2:10" x14ac:dyDescent="0.25">
      <c r="B1950" s="1">
        <v>40824</v>
      </c>
      <c r="C1950" s="1">
        <v>0.84186099999999997</v>
      </c>
      <c r="D1950" s="1">
        <v>14.908638</v>
      </c>
      <c r="E1950" s="1">
        <v>11.719993000000001</v>
      </c>
      <c r="F1950" s="1">
        <v>3.188644</v>
      </c>
      <c r="G1950" s="1">
        <v>17.70262</v>
      </c>
      <c r="H1950" s="1">
        <v>13.916401</v>
      </c>
      <c r="I1950" s="1">
        <v>0.94655500000000004</v>
      </c>
      <c r="J1950" s="1">
        <v>0</v>
      </c>
    </row>
    <row r="1951" spans="2:10" x14ac:dyDescent="0.25">
      <c r="B1951" s="1">
        <v>40867.199999999997</v>
      </c>
      <c r="C1951" s="1">
        <v>0.84167899999999995</v>
      </c>
      <c r="D1951" s="1">
        <v>14.896668999999999</v>
      </c>
      <c r="E1951" s="1">
        <v>11.708130000000001</v>
      </c>
      <c r="F1951" s="1">
        <v>3.188539</v>
      </c>
      <c r="G1951" s="1">
        <v>17.690021000000002</v>
      </c>
      <c r="H1951" s="1">
        <v>13.903582</v>
      </c>
      <c r="I1951" s="1">
        <v>0.94660999999999995</v>
      </c>
      <c r="J1951" s="1">
        <v>0</v>
      </c>
    </row>
    <row r="1952" spans="2:10" x14ac:dyDescent="0.25">
      <c r="B1952" s="1">
        <v>40910.400000000001</v>
      </c>
      <c r="C1952" s="1">
        <v>0.84203099999999997</v>
      </c>
      <c r="D1952" s="1">
        <v>14.889552999999999</v>
      </c>
      <c r="E1952" s="1">
        <v>11.701225000000001</v>
      </c>
      <c r="F1952" s="1">
        <v>3.1883279999999998</v>
      </c>
      <c r="G1952" s="1">
        <v>17.677575999999998</v>
      </c>
      <c r="H1952" s="1">
        <v>13.892243000000001</v>
      </c>
      <c r="I1952" s="1">
        <v>0.94633299999999998</v>
      </c>
      <c r="J1952" s="1">
        <v>0</v>
      </c>
    </row>
    <row r="1953" spans="2:10" x14ac:dyDescent="0.25">
      <c r="B1953" s="1">
        <v>40953.599999999999</v>
      </c>
      <c r="C1953" s="1">
        <v>0.84205700000000006</v>
      </c>
      <c r="D1953" s="1">
        <v>14.879735999999999</v>
      </c>
      <c r="E1953" s="1">
        <v>11.691459</v>
      </c>
      <c r="F1953" s="1">
        <v>3.1882769999999998</v>
      </c>
      <c r="G1953" s="1">
        <v>17.661417</v>
      </c>
      <c r="H1953" s="1">
        <v>13.87711</v>
      </c>
      <c r="I1953" s="1">
        <v>0.94607699999999995</v>
      </c>
      <c r="J1953" s="1">
        <v>0</v>
      </c>
    </row>
    <row r="1954" spans="2:10" x14ac:dyDescent="0.25">
      <c r="B1954" s="1">
        <v>40996.800000000003</v>
      </c>
      <c r="C1954" s="1">
        <v>0.84223400000000004</v>
      </c>
      <c r="D1954" s="1">
        <v>14.872142</v>
      </c>
      <c r="E1954" s="1">
        <v>11.683187999999999</v>
      </c>
      <c r="F1954" s="1">
        <v>3.1889539999999998</v>
      </c>
      <c r="G1954" s="1">
        <v>17.650862</v>
      </c>
      <c r="H1954" s="1">
        <v>13.866082</v>
      </c>
      <c r="I1954" s="1">
        <v>0.94619500000000001</v>
      </c>
      <c r="J1954" s="1">
        <v>0</v>
      </c>
    </row>
    <row r="1955" spans="2:10" x14ac:dyDescent="0.25">
      <c r="B1955" s="1">
        <v>41040</v>
      </c>
      <c r="C1955" s="1">
        <v>0.842194</v>
      </c>
      <c r="D1955" s="1">
        <v>14.870639000000001</v>
      </c>
      <c r="E1955" s="1">
        <v>11.68216</v>
      </c>
      <c r="F1955" s="1">
        <v>3.1884800000000002</v>
      </c>
      <c r="G1955" s="1">
        <v>17.646671999999999</v>
      </c>
      <c r="H1955" s="1">
        <v>13.862971</v>
      </c>
      <c r="I1955" s="1">
        <v>0.94592500000000002</v>
      </c>
      <c r="J1955" s="1">
        <v>0</v>
      </c>
    </row>
    <row r="1956" spans="2:10" x14ac:dyDescent="0.25">
      <c r="B1956" s="1">
        <v>41083.199999999997</v>
      </c>
      <c r="C1956" s="1">
        <v>0.84202200000000005</v>
      </c>
      <c r="D1956" s="1">
        <v>14.866344</v>
      </c>
      <c r="E1956" s="1">
        <v>11.677761</v>
      </c>
      <c r="F1956" s="1">
        <v>3.1885829999999999</v>
      </c>
      <c r="G1956" s="1">
        <v>17.646885000000001</v>
      </c>
      <c r="H1956" s="1">
        <v>13.861923000000001</v>
      </c>
      <c r="I1956" s="1">
        <v>0.946241</v>
      </c>
      <c r="J1956" s="1">
        <v>0</v>
      </c>
    </row>
    <row r="1957" spans="2:10" x14ac:dyDescent="0.25">
      <c r="B1957" s="1">
        <v>41126.400000000001</v>
      </c>
      <c r="C1957" s="1">
        <v>0.84178799999999998</v>
      </c>
      <c r="D1957" s="1">
        <v>14.87083</v>
      </c>
      <c r="E1957" s="1">
        <v>11.682392999999999</v>
      </c>
      <c r="F1957" s="1">
        <v>3.188437</v>
      </c>
      <c r="G1957" s="1">
        <v>17.647881000000002</v>
      </c>
      <c r="H1957" s="1">
        <v>13.86402</v>
      </c>
      <c r="I1957" s="1">
        <v>0.94596499999999994</v>
      </c>
      <c r="J1957" s="1">
        <v>0</v>
      </c>
    </row>
    <row r="1958" spans="2:10" x14ac:dyDescent="0.25">
      <c r="B1958" s="1">
        <v>41169.599999999999</v>
      </c>
      <c r="C1958" s="1">
        <v>0.84178500000000001</v>
      </c>
      <c r="D1958" s="1">
        <v>14.873589000000001</v>
      </c>
      <c r="E1958" s="1">
        <v>11.685529000000001</v>
      </c>
      <c r="F1958" s="1">
        <v>3.1880600000000001</v>
      </c>
      <c r="G1958" s="1">
        <v>17.660637999999999</v>
      </c>
      <c r="H1958" s="1">
        <v>13.875192</v>
      </c>
      <c r="I1958" s="1">
        <v>0.94636200000000004</v>
      </c>
      <c r="J1958" s="1">
        <v>0</v>
      </c>
    </row>
    <row r="1959" spans="2:10" x14ac:dyDescent="0.25">
      <c r="B1959" s="1">
        <v>41212.800000000003</v>
      </c>
      <c r="C1959" s="1">
        <v>0.84180299999999997</v>
      </c>
      <c r="D1959" s="1">
        <v>14.873551000000001</v>
      </c>
      <c r="E1959" s="1">
        <v>11.684946999999999</v>
      </c>
      <c r="F1959" s="1">
        <v>3.1886040000000002</v>
      </c>
      <c r="G1959" s="1">
        <v>17.655991</v>
      </c>
      <c r="H1959" s="1">
        <v>13.870884999999999</v>
      </c>
      <c r="I1959" s="1">
        <v>0.94627600000000001</v>
      </c>
      <c r="J1959" s="1">
        <v>0</v>
      </c>
    </row>
    <row r="1960" spans="2:10" x14ac:dyDescent="0.25">
      <c r="B1960" s="1">
        <v>41256</v>
      </c>
      <c r="C1960" s="1">
        <v>0.84159799999999996</v>
      </c>
      <c r="D1960" s="1">
        <v>14.880245</v>
      </c>
      <c r="E1960" s="1">
        <v>11.691414</v>
      </c>
      <c r="F1960" s="1">
        <v>3.188831</v>
      </c>
      <c r="G1960" s="1">
        <v>17.664852</v>
      </c>
      <c r="H1960" s="1">
        <v>13.879281000000001</v>
      </c>
      <c r="I1960" s="1">
        <v>0.94639300000000004</v>
      </c>
      <c r="J1960" s="1">
        <v>0</v>
      </c>
    </row>
    <row r="1961" spans="2:10" x14ac:dyDescent="0.25">
      <c r="B1961" s="1">
        <v>41299.199999999997</v>
      </c>
      <c r="C1961" s="1">
        <v>0.84158699999999997</v>
      </c>
      <c r="D1961" s="1">
        <v>14.889537000000001</v>
      </c>
      <c r="E1961" s="1">
        <v>11.700808</v>
      </c>
      <c r="F1961" s="1">
        <v>3.1887300000000001</v>
      </c>
      <c r="G1961" s="1">
        <v>17.679148000000001</v>
      </c>
      <c r="H1961" s="1">
        <v>13.892998</v>
      </c>
      <c r="I1961" s="1">
        <v>0.94653799999999999</v>
      </c>
      <c r="J1961" s="1">
        <v>0</v>
      </c>
    </row>
    <row r="1962" spans="2:10" x14ac:dyDescent="0.25">
      <c r="B1962" s="1">
        <v>41342.400000000001</v>
      </c>
      <c r="C1962" s="1">
        <v>0.84151799999999999</v>
      </c>
      <c r="D1962" s="1">
        <v>14.899471</v>
      </c>
      <c r="E1962" s="1">
        <v>11.710411000000001</v>
      </c>
      <c r="F1962" s="1">
        <v>3.18906</v>
      </c>
      <c r="G1962" s="1">
        <v>17.693335000000001</v>
      </c>
      <c r="H1962" s="1">
        <v>13.906280000000001</v>
      </c>
      <c r="I1962" s="1">
        <v>0.94676400000000005</v>
      </c>
      <c r="J1962" s="1">
        <v>0</v>
      </c>
    </row>
    <row r="1963" spans="2:10" x14ac:dyDescent="0.25">
      <c r="B1963" s="1">
        <v>41385.599999999999</v>
      </c>
      <c r="C1963" s="1">
        <v>0.84147799999999995</v>
      </c>
      <c r="D1963" s="1">
        <v>14.913147</v>
      </c>
      <c r="E1963" s="1">
        <v>11.723568</v>
      </c>
      <c r="F1963" s="1">
        <v>3.1895790000000002</v>
      </c>
      <c r="G1963" s="1">
        <v>17.707673</v>
      </c>
      <c r="H1963" s="1">
        <v>13.920408999999999</v>
      </c>
      <c r="I1963" s="1">
        <v>0.94681599999999999</v>
      </c>
      <c r="J1963" s="1">
        <v>0</v>
      </c>
    </row>
    <row r="1964" spans="2:10" x14ac:dyDescent="0.25">
      <c r="B1964" s="1">
        <v>41428.800000000003</v>
      </c>
      <c r="C1964" s="1">
        <v>0.84160299999999999</v>
      </c>
      <c r="D1964" s="1">
        <v>14.920911</v>
      </c>
      <c r="E1964" s="1">
        <v>11.731605</v>
      </c>
      <c r="F1964" s="1">
        <v>3.1893060000000002</v>
      </c>
      <c r="G1964" s="1">
        <v>17.717054000000001</v>
      </c>
      <c r="H1964" s="1">
        <v>13.93008</v>
      </c>
      <c r="I1964" s="1">
        <v>0.946743</v>
      </c>
      <c r="J1964" s="1">
        <v>0</v>
      </c>
    </row>
    <row r="1965" spans="2:10" x14ac:dyDescent="0.25">
      <c r="B1965" s="1">
        <v>41472</v>
      </c>
      <c r="C1965" s="1">
        <v>0.84187800000000002</v>
      </c>
      <c r="D1965" s="1">
        <v>14.921830999999999</v>
      </c>
      <c r="E1965" s="1">
        <v>11.732315</v>
      </c>
      <c r="F1965" s="1">
        <v>3.1895159999999998</v>
      </c>
      <c r="G1965" s="1">
        <v>17.718233000000001</v>
      </c>
      <c r="H1965" s="1">
        <v>13.930991000000001</v>
      </c>
      <c r="I1965" s="1">
        <v>0.94681099999999996</v>
      </c>
      <c r="J1965" s="1">
        <v>0</v>
      </c>
    </row>
    <row r="1966" spans="2:10" x14ac:dyDescent="0.25">
      <c r="B1966" s="1">
        <v>41515.199999999997</v>
      </c>
      <c r="C1966" s="1">
        <v>0.84182299999999999</v>
      </c>
      <c r="D1966" s="1">
        <v>14.930331000000001</v>
      </c>
      <c r="E1966" s="1">
        <v>11.740603</v>
      </c>
      <c r="F1966" s="1">
        <v>3.1897280000000001</v>
      </c>
      <c r="G1966" s="1">
        <v>17.727927000000001</v>
      </c>
      <c r="H1966" s="1">
        <v>13.940518000000001</v>
      </c>
      <c r="I1966" s="1">
        <v>0.94685200000000003</v>
      </c>
      <c r="J1966" s="1">
        <v>0</v>
      </c>
    </row>
    <row r="1967" spans="2:10" x14ac:dyDescent="0.25">
      <c r="B1967" s="1">
        <v>41558.400000000001</v>
      </c>
      <c r="C1967" s="1">
        <v>0.84178299999999995</v>
      </c>
      <c r="D1967" s="1">
        <v>14.940023999999999</v>
      </c>
      <c r="E1967" s="1">
        <v>11.750289</v>
      </c>
      <c r="F1967" s="1">
        <v>3.1897350000000002</v>
      </c>
      <c r="G1967" s="1">
        <v>17.735151999999999</v>
      </c>
      <c r="H1967" s="1">
        <v>13.948650000000001</v>
      </c>
      <c r="I1967" s="1">
        <v>0.94662599999999997</v>
      </c>
      <c r="J1967" s="1">
        <v>0</v>
      </c>
    </row>
    <row r="1968" spans="2:10" x14ac:dyDescent="0.25">
      <c r="B1968" s="1">
        <v>41601.599999999999</v>
      </c>
      <c r="C1968" s="1">
        <v>0.84157999999999999</v>
      </c>
      <c r="D1968" s="1">
        <v>14.948662000000001</v>
      </c>
      <c r="E1968" s="1">
        <v>11.759244000000001</v>
      </c>
      <c r="F1968" s="1">
        <v>3.1894179999999999</v>
      </c>
      <c r="G1968" s="1">
        <v>17.742747000000001</v>
      </c>
      <c r="H1968" s="1">
        <v>13.957188</v>
      </c>
      <c r="I1968" s="1">
        <v>0.94638999999999995</v>
      </c>
      <c r="J1968" s="1">
        <v>0</v>
      </c>
    </row>
    <row r="1969" spans="2:10" x14ac:dyDescent="0.25">
      <c r="B1969" s="1">
        <v>41644.800000000003</v>
      </c>
      <c r="C1969" s="1">
        <v>0.84154099999999998</v>
      </c>
      <c r="D1969" s="1">
        <v>14.957755000000001</v>
      </c>
      <c r="E1969" s="1">
        <v>11.769245</v>
      </c>
      <c r="F1969" s="1">
        <v>3.1885110000000001</v>
      </c>
      <c r="G1969" s="1">
        <v>17.757621</v>
      </c>
      <c r="H1969" s="1">
        <v>13.972269000000001</v>
      </c>
      <c r="I1969" s="1">
        <v>0.94633800000000001</v>
      </c>
      <c r="J1969" s="1">
        <v>0</v>
      </c>
    </row>
    <row r="1970" spans="2:10" x14ac:dyDescent="0.25">
      <c r="B1970" s="1">
        <v>41688</v>
      </c>
      <c r="C1970" s="1">
        <v>0.84157599999999999</v>
      </c>
      <c r="D1970" s="1">
        <v>14.961107</v>
      </c>
      <c r="E1970" s="1">
        <v>11.771883000000001</v>
      </c>
      <c r="F1970" s="1">
        <v>3.1892239999999998</v>
      </c>
      <c r="G1970" s="1">
        <v>17.764120999999999</v>
      </c>
      <c r="H1970" s="1">
        <v>13.977385999999999</v>
      </c>
      <c r="I1970" s="1">
        <v>0.94668399999999997</v>
      </c>
      <c r="J1970" s="1">
        <v>0</v>
      </c>
    </row>
    <row r="1971" spans="2:10" x14ac:dyDescent="0.25">
      <c r="B1971" s="1">
        <v>41731.199999999997</v>
      </c>
      <c r="C1971" s="1">
        <v>0.84160500000000005</v>
      </c>
      <c r="D1971" s="1">
        <v>14.961012999999999</v>
      </c>
      <c r="E1971" s="1">
        <v>11.771689</v>
      </c>
      <c r="F1971" s="1">
        <v>3.189324</v>
      </c>
      <c r="G1971" s="1">
        <v>17.757242000000002</v>
      </c>
      <c r="H1971" s="1">
        <v>13.971831</v>
      </c>
      <c r="I1971" s="1">
        <v>0.946353</v>
      </c>
      <c r="J1971" s="1">
        <v>0</v>
      </c>
    </row>
    <row r="1972" spans="2:10" x14ac:dyDescent="0.25">
      <c r="B1972" s="1">
        <v>41774.400000000001</v>
      </c>
      <c r="C1972" s="1">
        <v>0.84154099999999998</v>
      </c>
      <c r="D1972" s="1">
        <v>14.961467000000001</v>
      </c>
      <c r="E1972" s="1">
        <v>11.770982999999999</v>
      </c>
      <c r="F1972" s="1">
        <v>3.1904840000000001</v>
      </c>
      <c r="G1972" s="1">
        <v>17.756178999999999</v>
      </c>
      <c r="H1972" s="1">
        <v>13.969732</v>
      </c>
      <c r="I1972" s="1">
        <v>0.94661200000000001</v>
      </c>
      <c r="J1972" s="1">
        <v>0</v>
      </c>
    </row>
    <row r="1973" spans="2:10" x14ac:dyDescent="0.25">
      <c r="B1973" s="1">
        <v>41817.599999999999</v>
      </c>
      <c r="C1973" s="1">
        <v>0.84158599999999995</v>
      </c>
      <c r="D1973" s="1">
        <v>14.966139999999999</v>
      </c>
      <c r="E1973" s="1">
        <v>11.775734999999999</v>
      </c>
      <c r="F1973" s="1">
        <v>3.190404</v>
      </c>
      <c r="G1973" s="1">
        <v>17.771118000000001</v>
      </c>
      <c r="H1973" s="1">
        <v>13.982763</v>
      </c>
      <c r="I1973" s="1">
        <v>0.94708899999999996</v>
      </c>
      <c r="J1973" s="1">
        <v>0</v>
      </c>
    </row>
    <row r="1974" spans="2:10" x14ac:dyDescent="0.25">
      <c r="B1974" s="1">
        <v>41860.800000000003</v>
      </c>
      <c r="C1974" s="1">
        <v>0.84179400000000004</v>
      </c>
      <c r="D1974" s="1">
        <v>14.962438000000001</v>
      </c>
      <c r="E1974" s="1">
        <v>11.772318</v>
      </c>
      <c r="F1974" s="1">
        <v>3.1901199999999998</v>
      </c>
      <c r="G1974" s="1">
        <v>17.760666000000001</v>
      </c>
      <c r="H1974" s="1">
        <v>13.973940000000001</v>
      </c>
      <c r="I1974" s="1">
        <v>0.94668200000000002</v>
      </c>
      <c r="J1974" s="1">
        <v>0</v>
      </c>
    </row>
    <row r="1975" spans="2:10" x14ac:dyDescent="0.25">
      <c r="B1975" s="1">
        <v>41904</v>
      </c>
      <c r="C1975" s="1">
        <v>0.84175900000000003</v>
      </c>
      <c r="D1975" s="1">
        <v>14.953018</v>
      </c>
      <c r="E1975" s="1">
        <v>11.763074</v>
      </c>
      <c r="F1975" s="1">
        <v>3.1899440000000001</v>
      </c>
      <c r="G1975" s="1">
        <v>17.754351</v>
      </c>
      <c r="H1975" s="1">
        <v>13.966796</v>
      </c>
      <c r="I1975" s="1">
        <v>0.94688899999999998</v>
      </c>
      <c r="J1975" s="1">
        <v>0</v>
      </c>
    </row>
    <row r="1976" spans="2:10" x14ac:dyDescent="0.25">
      <c r="B1976" s="1">
        <v>41947.199999999997</v>
      </c>
      <c r="C1976" s="1">
        <v>0.84174800000000005</v>
      </c>
      <c r="D1976" s="1">
        <v>14.941254000000001</v>
      </c>
      <c r="E1976" s="1">
        <v>11.751314000000001</v>
      </c>
      <c r="F1976" s="1">
        <v>3.1899389999999999</v>
      </c>
      <c r="G1976" s="1">
        <v>17.741841999999998</v>
      </c>
      <c r="H1976" s="1">
        <v>13.95398</v>
      </c>
      <c r="I1976" s="1">
        <v>0.94696499999999995</v>
      </c>
      <c r="J1976" s="1">
        <v>0</v>
      </c>
    </row>
    <row r="1977" spans="2:10" x14ac:dyDescent="0.25">
      <c r="B1977" s="1">
        <v>41990.400000000001</v>
      </c>
      <c r="C1977" s="1">
        <v>0.84172599999999997</v>
      </c>
      <c r="D1977" s="1">
        <v>14.931998</v>
      </c>
      <c r="E1977" s="1">
        <v>11.742425000000001</v>
      </c>
      <c r="F1977" s="1">
        <v>3.1895730000000002</v>
      </c>
      <c r="G1977" s="1">
        <v>17.734275</v>
      </c>
      <c r="H1977" s="1">
        <v>13.946116999999999</v>
      </c>
      <c r="I1977" s="1">
        <v>0.94703999999999999</v>
      </c>
      <c r="J1977" s="1">
        <v>0</v>
      </c>
    </row>
    <row r="1978" spans="2:10" x14ac:dyDescent="0.25">
      <c r="B1978" s="1">
        <v>42033.599999999999</v>
      </c>
      <c r="C1978" s="1">
        <v>0.84189000000000003</v>
      </c>
      <c r="D1978" s="1">
        <v>14.925136999999999</v>
      </c>
      <c r="E1978" s="1">
        <v>11.735139999999999</v>
      </c>
      <c r="F1978" s="1">
        <v>3.189997</v>
      </c>
      <c r="G1978" s="1">
        <v>17.722674999999999</v>
      </c>
      <c r="H1978" s="1">
        <v>13.934751</v>
      </c>
      <c r="I1978" s="1">
        <v>0.94698099999999996</v>
      </c>
      <c r="J1978" s="1">
        <v>0</v>
      </c>
    </row>
    <row r="1979" spans="2:10" x14ac:dyDescent="0.25">
      <c r="B1979" s="1">
        <v>42076.800000000003</v>
      </c>
      <c r="C1979" s="1">
        <v>0.84186499999999997</v>
      </c>
      <c r="D1979" s="1">
        <v>14.914462</v>
      </c>
      <c r="E1979" s="1">
        <v>11.724785000000001</v>
      </c>
      <c r="F1979" s="1">
        <v>3.1896770000000001</v>
      </c>
      <c r="G1979" s="1">
        <v>17.706128</v>
      </c>
      <c r="H1979" s="1">
        <v>13.919411999999999</v>
      </c>
      <c r="I1979" s="1">
        <v>0.94667900000000005</v>
      </c>
      <c r="J1979" s="1">
        <v>0</v>
      </c>
    </row>
    <row r="1980" spans="2:10" x14ac:dyDescent="0.25">
      <c r="B1980" s="1">
        <v>42120</v>
      </c>
      <c r="C1980" s="1">
        <v>0.84215600000000002</v>
      </c>
      <c r="D1980" s="1">
        <v>14.908061</v>
      </c>
      <c r="E1980" s="1">
        <v>11.717653</v>
      </c>
      <c r="F1980" s="1">
        <v>3.1904080000000001</v>
      </c>
      <c r="G1980" s="1">
        <v>17.695896000000001</v>
      </c>
      <c r="H1980" s="1">
        <v>13.908875</v>
      </c>
      <c r="I1980" s="1">
        <v>0.94675500000000001</v>
      </c>
      <c r="J1980" s="1">
        <v>0</v>
      </c>
    </row>
    <row r="1981" spans="2:10" x14ac:dyDescent="0.25">
      <c r="B1981" s="1">
        <v>42163.199999999997</v>
      </c>
      <c r="C1981" s="1">
        <v>0.84210099999999999</v>
      </c>
      <c r="D1981" s="1">
        <v>14.896775</v>
      </c>
      <c r="E1981" s="1">
        <v>11.706929000000001</v>
      </c>
      <c r="F1981" s="1">
        <v>3.1898460000000002</v>
      </c>
      <c r="G1981" s="1">
        <v>17.680707000000002</v>
      </c>
      <c r="H1981" s="1">
        <v>13.894738</v>
      </c>
      <c r="I1981" s="1">
        <v>0.946492</v>
      </c>
      <c r="J1981" s="1">
        <v>0</v>
      </c>
    </row>
    <row r="1982" spans="2:10" x14ac:dyDescent="0.25">
      <c r="B1982" s="1">
        <v>42206.400000000001</v>
      </c>
      <c r="C1982" s="1">
        <v>0.84240199999999998</v>
      </c>
      <c r="D1982" s="1">
        <v>14.885021999999999</v>
      </c>
      <c r="E1982" s="1">
        <v>11.696107</v>
      </c>
      <c r="F1982" s="1">
        <v>3.1889159999999999</v>
      </c>
      <c r="G1982" s="1">
        <v>17.665306000000001</v>
      </c>
      <c r="H1982" s="1">
        <v>13.880751999999999</v>
      </c>
      <c r="I1982" s="1">
        <v>0.94613899999999995</v>
      </c>
      <c r="J1982" s="1">
        <v>0</v>
      </c>
    </row>
    <row r="1983" spans="2:10" x14ac:dyDescent="0.25">
      <c r="B1983" s="1">
        <v>42249.599999999999</v>
      </c>
      <c r="C1983" s="1">
        <v>0.84235400000000005</v>
      </c>
      <c r="D1983" s="1">
        <v>14.877013</v>
      </c>
      <c r="E1983" s="1">
        <v>11.687742</v>
      </c>
      <c r="F1983" s="1">
        <v>3.18927</v>
      </c>
      <c r="G1983" s="1">
        <v>17.652768999999999</v>
      </c>
      <c r="H1983" s="1">
        <v>13.868444</v>
      </c>
      <c r="I1983" s="1">
        <v>0.94608099999999995</v>
      </c>
      <c r="J1983" s="1">
        <v>0</v>
      </c>
    </row>
    <row r="1984" spans="2:10" x14ac:dyDescent="0.25">
      <c r="B1984" s="1">
        <v>42292.800000000003</v>
      </c>
      <c r="C1984" s="1">
        <v>0.84230899999999997</v>
      </c>
      <c r="D1984" s="1">
        <v>14.869501</v>
      </c>
      <c r="E1984" s="1">
        <v>11.680199</v>
      </c>
      <c r="F1984" s="1">
        <v>3.1893030000000002</v>
      </c>
      <c r="G1984" s="1">
        <v>17.637913000000001</v>
      </c>
      <c r="H1984" s="1">
        <v>13.854825</v>
      </c>
      <c r="I1984" s="1">
        <v>0.94577199999999995</v>
      </c>
      <c r="J1984" s="1">
        <v>0</v>
      </c>
    </row>
    <row r="1985" spans="2:10" x14ac:dyDescent="0.25">
      <c r="B1985" s="1">
        <v>42336</v>
      </c>
      <c r="C1985" s="1">
        <v>0.84231100000000003</v>
      </c>
      <c r="D1985" s="1">
        <v>14.864241</v>
      </c>
      <c r="E1985" s="1">
        <v>11.674791000000001</v>
      </c>
      <c r="F1985" s="1">
        <v>3.1894499999999999</v>
      </c>
      <c r="G1985" s="1">
        <v>17.635249000000002</v>
      </c>
      <c r="H1985" s="1">
        <v>13.851217999999999</v>
      </c>
      <c r="I1985" s="1">
        <v>0.94600799999999996</v>
      </c>
      <c r="J1985" s="1">
        <v>0</v>
      </c>
    </row>
    <row r="1986" spans="2:10" x14ac:dyDescent="0.25">
      <c r="B1986" s="1">
        <v>42379.199999999997</v>
      </c>
      <c r="C1986" s="1">
        <v>0.842503</v>
      </c>
      <c r="D1986" s="1">
        <v>14.856964</v>
      </c>
      <c r="E1986" s="1">
        <v>11.667273</v>
      </c>
      <c r="F1986" s="1">
        <v>3.1896909999999998</v>
      </c>
      <c r="G1986" s="1">
        <v>17.626321999999998</v>
      </c>
      <c r="H1986" s="1">
        <v>13.842067999999999</v>
      </c>
      <c r="I1986" s="1">
        <v>0.94606299999999999</v>
      </c>
      <c r="J1986" s="1">
        <v>0</v>
      </c>
    </row>
    <row r="1987" spans="2:10" x14ac:dyDescent="0.25">
      <c r="B1987" s="1">
        <v>42422.400000000001</v>
      </c>
      <c r="C1987" s="1">
        <v>0.84236</v>
      </c>
      <c r="D1987" s="1">
        <v>14.847289</v>
      </c>
      <c r="E1987" s="1">
        <v>11.65774</v>
      </c>
      <c r="F1987" s="1">
        <v>3.189549</v>
      </c>
      <c r="G1987" s="1">
        <v>17.621637</v>
      </c>
      <c r="H1987" s="1">
        <v>13.836092000000001</v>
      </c>
      <c r="I1987" s="1">
        <v>0.94638599999999995</v>
      </c>
      <c r="J1987" s="1">
        <v>0</v>
      </c>
    </row>
    <row r="1988" spans="2:10" x14ac:dyDescent="0.25">
      <c r="B1988" s="1">
        <v>42465.599999999999</v>
      </c>
      <c r="C1988" s="1">
        <v>0.84259200000000001</v>
      </c>
      <c r="D1988" s="1">
        <v>14.838385000000001</v>
      </c>
      <c r="E1988" s="1">
        <v>11.648960000000001</v>
      </c>
      <c r="F1988" s="1">
        <v>3.1894239999999998</v>
      </c>
      <c r="G1988" s="1">
        <v>17.603722000000001</v>
      </c>
      <c r="H1988" s="1">
        <v>13.819905</v>
      </c>
      <c r="I1988" s="1">
        <v>0.94595399999999996</v>
      </c>
      <c r="J1988" s="1">
        <v>0</v>
      </c>
    </row>
    <row r="1989" spans="2:10" x14ac:dyDescent="0.25">
      <c r="B1989" s="1">
        <v>42508.800000000003</v>
      </c>
      <c r="C1989" s="1">
        <v>0.84262999999999999</v>
      </c>
      <c r="D1989" s="1">
        <v>14.826968000000001</v>
      </c>
      <c r="E1989" s="1">
        <v>11.638166</v>
      </c>
      <c r="F1989" s="1">
        <v>3.1888019999999999</v>
      </c>
      <c r="G1989" s="1">
        <v>17.588501999999998</v>
      </c>
      <c r="H1989" s="1">
        <v>13.805783999999999</v>
      </c>
      <c r="I1989" s="1">
        <v>0.94567999999999997</v>
      </c>
      <c r="J1989" s="1">
        <v>0</v>
      </c>
    </row>
    <row r="1990" spans="2:10" x14ac:dyDescent="0.25">
      <c r="B1990" s="1">
        <v>42552</v>
      </c>
      <c r="C1990" s="1">
        <v>0.842503</v>
      </c>
      <c r="D1990" s="1">
        <v>14.831412</v>
      </c>
      <c r="E1990" s="1">
        <v>11.642045</v>
      </c>
      <c r="F1990" s="1">
        <v>3.189368</v>
      </c>
      <c r="G1990" s="1">
        <v>17.594553999999999</v>
      </c>
      <c r="H1990" s="1">
        <v>13.810997</v>
      </c>
      <c r="I1990" s="1">
        <v>0.94588899999999998</v>
      </c>
      <c r="J1990" s="1">
        <v>0</v>
      </c>
    </row>
    <row r="1991" spans="2:10" x14ac:dyDescent="0.25">
      <c r="B1991" s="1">
        <v>42595.199999999997</v>
      </c>
      <c r="C1991" s="1">
        <v>0.84236299999999997</v>
      </c>
      <c r="D1991" s="1">
        <v>14.833815</v>
      </c>
      <c r="E1991" s="1">
        <v>11.644555</v>
      </c>
      <c r="F1991" s="1">
        <v>3.18926</v>
      </c>
      <c r="G1991" s="1">
        <v>17.599799000000001</v>
      </c>
      <c r="H1991" s="1">
        <v>13.815854</v>
      </c>
      <c r="I1991" s="1">
        <v>0.94598599999999999</v>
      </c>
      <c r="J1991" s="1">
        <v>0</v>
      </c>
    </row>
    <row r="1992" spans="2:10" x14ac:dyDescent="0.25">
      <c r="B1992" s="1">
        <v>42638.400000000001</v>
      </c>
      <c r="C1992" s="1">
        <v>0.84225399999999995</v>
      </c>
      <c r="D1992" s="1">
        <v>14.838761999999999</v>
      </c>
      <c r="E1992" s="1">
        <v>11.649706999999999</v>
      </c>
      <c r="F1992" s="1">
        <v>3.1890550000000002</v>
      </c>
      <c r="G1992" s="1">
        <v>17.602419999999999</v>
      </c>
      <c r="H1992" s="1">
        <v>13.819417</v>
      </c>
      <c r="I1992" s="1">
        <v>0.94575100000000001</v>
      </c>
      <c r="J1992" s="1">
        <v>0</v>
      </c>
    </row>
    <row r="1993" spans="2:10" x14ac:dyDescent="0.25">
      <c r="B1993" s="1">
        <v>42681.599999999999</v>
      </c>
      <c r="C1993" s="1">
        <v>0.84215700000000004</v>
      </c>
      <c r="D1993" s="1">
        <v>14.837367</v>
      </c>
      <c r="E1993" s="1">
        <v>11.648974000000001</v>
      </c>
      <c r="F1993" s="1">
        <v>3.188393</v>
      </c>
      <c r="G1993" s="1">
        <v>17.601766999999999</v>
      </c>
      <c r="H1993" s="1">
        <v>13.819334</v>
      </c>
      <c r="I1993" s="1">
        <v>0.945608</v>
      </c>
      <c r="J1993" s="1">
        <v>0</v>
      </c>
    </row>
    <row r="1994" spans="2:10" x14ac:dyDescent="0.25">
      <c r="B1994" s="1">
        <v>42724.800000000003</v>
      </c>
      <c r="C1994" s="1">
        <v>0.84224399999999999</v>
      </c>
      <c r="D1994" s="1">
        <v>14.83168</v>
      </c>
      <c r="E1994" s="1">
        <v>11.643563</v>
      </c>
      <c r="F1994" s="1">
        <v>3.1881170000000001</v>
      </c>
      <c r="G1994" s="1">
        <v>17.593107</v>
      </c>
      <c r="H1994" s="1">
        <v>13.811412000000001</v>
      </c>
      <c r="I1994" s="1">
        <v>0.94542400000000004</v>
      </c>
      <c r="J1994" s="1">
        <v>0</v>
      </c>
    </row>
    <row r="1995" spans="2:10" x14ac:dyDescent="0.25">
      <c r="B1995" s="1">
        <v>42768</v>
      </c>
      <c r="C1995" s="1">
        <v>0.84212399999999998</v>
      </c>
      <c r="D1995" s="1">
        <v>14.819312999999999</v>
      </c>
      <c r="E1995" s="1">
        <v>11.631579</v>
      </c>
      <c r="F1995" s="1">
        <v>3.1877339999999998</v>
      </c>
      <c r="G1995" s="1">
        <v>17.587313999999999</v>
      </c>
      <c r="H1995" s="1">
        <v>13.804164</v>
      </c>
      <c r="I1995" s="1">
        <v>0.94578700000000004</v>
      </c>
      <c r="J1995" s="1">
        <v>0</v>
      </c>
    </row>
    <row r="1996" spans="2:10" x14ac:dyDescent="0.25">
      <c r="B1996" s="1">
        <v>42811.199999999997</v>
      </c>
      <c r="C1996" s="1">
        <v>0.84213899999999997</v>
      </c>
      <c r="D1996" s="1">
        <v>14.818761</v>
      </c>
      <c r="E1996" s="1">
        <v>11.631074999999999</v>
      </c>
      <c r="F1996" s="1">
        <v>3.1876859999999998</v>
      </c>
      <c r="G1996" s="1">
        <v>17.588768000000002</v>
      </c>
      <c r="H1996" s="1">
        <v>13.805222000000001</v>
      </c>
      <c r="I1996" s="1">
        <v>0.945886</v>
      </c>
      <c r="J1996" s="1">
        <v>0</v>
      </c>
    </row>
    <row r="1997" spans="2:10" x14ac:dyDescent="0.25">
      <c r="B1997" s="1">
        <v>42854.400000000001</v>
      </c>
      <c r="C1997" s="1">
        <v>0.84204299999999999</v>
      </c>
      <c r="D1997" s="1">
        <v>14.815916</v>
      </c>
      <c r="E1997" s="1">
        <v>11.627905</v>
      </c>
      <c r="F1997" s="1">
        <v>3.1880109999999999</v>
      </c>
      <c r="G1997" s="1">
        <v>17.58343</v>
      </c>
      <c r="H1997" s="1">
        <v>13.79992</v>
      </c>
      <c r="I1997" s="1">
        <v>0.945878</v>
      </c>
      <c r="J1997" s="1">
        <v>0</v>
      </c>
    </row>
    <row r="1998" spans="2:10" x14ac:dyDescent="0.25">
      <c r="B1998" s="1">
        <v>42897.599999999999</v>
      </c>
      <c r="C1998" s="1">
        <v>0.84216400000000002</v>
      </c>
      <c r="D1998" s="1">
        <v>14.808831</v>
      </c>
      <c r="E1998" s="1">
        <v>11.620844</v>
      </c>
      <c r="F1998" s="1">
        <v>3.1879870000000001</v>
      </c>
      <c r="G1998" s="1">
        <v>17.573844000000001</v>
      </c>
      <c r="H1998" s="1">
        <v>13.790616</v>
      </c>
      <c r="I1998" s="1">
        <v>0.94580699999999995</v>
      </c>
      <c r="J1998" s="1">
        <v>0</v>
      </c>
    </row>
    <row r="1999" spans="2:10" x14ac:dyDescent="0.25">
      <c r="B1999" s="1">
        <v>42940.800000000003</v>
      </c>
      <c r="C1999" s="1">
        <v>0.84239600000000003</v>
      </c>
      <c r="D1999" s="1">
        <v>14.80026</v>
      </c>
      <c r="E1999" s="1">
        <v>11.612208000000001</v>
      </c>
      <c r="F1999" s="1">
        <v>3.1880519999999999</v>
      </c>
      <c r="G1999" s="1">
        <v>17.561404</v>
      </c>
      <c r="H1999" s="1">
        <v>13.778587999999999</v>
      </c>
      <c r="I1999" s="1">
        <v>0.94570399999999999</v>
      </c>
      <c r="J1999" s="1">
        <v>0</v>
      </c>
    </row>
    <row r="2000" spans="2:10" x14ac:dyDescent="0.25">
      <c r="B2000" s="1">
        <v>42984</v>
      </c>
      <c r="C2000" s="1">
        <v>0.84258299999999997</v>
      </c>
      <c r="D2000" s="1">
        <v>14.792432</v>
      </c>
      <c r="E2000" s="1">
        <v>11.603834000000001</v>
      </c>
      <c r="F2000" s="1">
        <v>3.1885979999999998</v>
      </c>
      <c r="G2000" s="1">
        <v>17.551960999999999</v>
      </c>
      <c r="H2000" s="1">
        <v>13.76853</v>
      </c>
      <c r="I2000" s="1">
        <v>0.94585799999999998</v>
      </c>
      <c r="J2000" s="1">
        <v>0</v>
      </c>
    </row>
    <row r="2001" spans="1:10" x14ac:dyDescent="0.25">
      <c r="B2001" s="1">
        <v>43027.199999999997</v>
      </c>
      <c r="C2001" s="1">
        <v>0.84259300000000004</v>
      </c>
      <c r="D2001" s="1">
        <v>14.790784</v>
      </c>
      <c r="E2001" s="1">
        <v>11.601747</v>
      </c>
      <c r="F2001" s="1">
        <v>3.1890369999999999</v>
      </c>
      <c r="G2001" s="1">
        <v>17.548590000000001</v>
      </c>
      <c r="H2001" s="1">
        <v>13.764944</v>
      </c>
      <c r="I2001" s="1">
        <v>0.94591199999999998</v>
      </c>
      <c r="J2001" s="1">
        <v>0</v>
      </c>
    </row>
    <row r="2002" spans="1:10" x14ac:dyDescent="0.25">
      <c r="B2002" s="1">
        <v>43070.400000000001</v>
      </c>
      <c r="C2002" s="1">
        <v>0.84263600000000005</v>
      </c>
      <c r="D2002" s="1">
        <v>14.788277000000001</v>
      </c>
      <c r="E2002" s="1">
        <v>11.599194000000001</v>
      </c>
      <c r="F2002" s="1">
        <v>3.1890830000000001</v>
      </c>
      <c r="G2002" s="1">
        <v>17.541364000000002</v>
      </c>
      <c r="H2002" s="1">
        <v>13.75858</v>
      </c>
      <c r="I2002" s="1">
        <v>0.94569599999999998</v>
      </c>
      <c r="J2002" s="1">
        <v>0</v>
      </c>
    </row>
    <row r="2003" spans="1:10" x14ac:dyDescent="0.25">
      <c r="B2003" s="1">
        <v>43113.599999999999</v>
      </c>
      <c r="C2003" s="1">
        <v>0.842692</v>
      </c>
      <c r="D2003" s="1">
        <v>14.780384</v>
      </c>
      <c r="E2003" s="1">
        <v>11.591317</v>
      </c>
      <c r="F2003" s="1">
        <v>3.1890670000000001</v>
      </c>
      <c r="G2003" s="1">
        <v>17.532319000000001</v>
      </c>
      <c r="H2003" s="1">
        <v>13.749485</v>
      </c>
      <c r="I2003" s="1">
        <v>0.94570799999999999</v>
      </c>
      <c r="J2003" s="1">
        <v>0</v>
      </c>
    </row>
    <row r="2004" spans="1:10" x14ac:dyDescent="0.25">
      <c r="B2004" s="1">
        <v>43156.800000000003</v>
      </c>
      <c r="C2004" s="1">
        <v>0.84254899999999999</v>
      </c>
      <c r="D2004" s="1">
        <v>14.771782999999999</v>
      </c>
      <c r="E2004" s="1">
        <v>11.582796</v>
      </c>
      <c r="F2004" s="1">
        <v>3.188987</v>
      </c>
      <c r="G2004" s="1">
        <v>17.525655</v>
      </c>
      <c r="H2004" s="1">
        <v>13.742152000000001</v>
      </c>
      <c r="I2004" s="1">
        <v>0.94587600000000005</v>
      </c>
      <c r="J2004" s="1">
        <v>0</v>
      </c>
    </row>
    <row r="2005" spans="1:10" x14ac:dyDescent="0.25">
      <c r="B2005" s="1">
        <v>43200</v>
      </c>
      <c r="C2005" s="1">
        <v>0.84232600000000002</v>
      </c>
      <c r="D2005" s="1">
        <v>14.764134</v>
      </c>
      <c r="E2005" s="1">
        <v>11.575516</v>
      </c>
      <c r="F2005" s="1">
        <v>3.1886190000000001</v>
      </c>
      <c r="G2005" s="1">
        <v>17.517631999999999</v>
      </c>
      <c r="H2005" s="1">
        <v>13.734339</v>
      </c>
      <c r="I2005" s="1">
        <v>0.94582299999999997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43.2</v>
      </c>
      <c r="C2009" s="1">
        <v>1.2337480000000001</v>
      </c>
      <c r="D2009" s="1">
        <v>6.7753449999999997</v>
      </c>
      <c r="E2009" s="1">
        <v>3.880776</v>
      </c>
      <c r="F2009" s="1">
        <v>2.8945690000000002</v>
      </c>
      <c r="G2009" s="1">
        <v>3.946447</v>
      </c>
      <c r="H2009" s="1">
        <v>2.260443</v>
      </c>
      <c r="I2009" s="1">
        <v>0.84300200000000003</v>
      </c>
      <c r="J2009" s="1">
        <v>0</v>
      </c>
    </row>
    <row r="2010" spans="1:10" x14ac:dyDescent="0.25">
      <c r="B2010" s="1">
        <v>86.4</v>
      </c>
      <c r="C2010" s="1">
        <v>1.314697</v>
      </c>
      <c r="D2010" s="1">
        <v>10.256527</v>
      </c>
      <c r="E2010" s="1">
        <v>7.3535880000000002</v>
      </c>
      <c r="F2010" s="1">
        <v>2.9029389999999999</v>
      </c>
      <c r="G2010" s="1">
        <v>6.5650539999999999</v>
      </c>
      <c r="H2010" s="1">
        <v>4.706925</v>
      </c>
      <c r="I2010" s="1">
        <v>0.92906500000000003</v>
      </c>
      <c r="J2010" s="1">
        <v>0</v>
      </c>
    </row>
    <row r="2011" spans="1:10" x14ac:dyDescent="0.25">
      <c r="B2011" s="1">
        <v>129.6</v>
      </c>
      <c r="C2011" s="1">
        <v>1.379076</v>
      </c>
      <c r="D2011" s="1">
        <v>11.274554999999999</v>
      </c>
      <c r="E2011" s="1">
        <v>8.4745059999999999</v>
      </c>
      <c r="F2011" s="1">
        <v>2.800049</v>
      </c>
      <c r="G2011" s="1">
        <v>7.4589889999999999</v>
      </c>
      <c r="H2011" s="1">
        <v>5.6065399999999999</v>
      </c>
      <c r="I2011" s="1">
        <v>0.92622400000000005</v>
      </c>
      <c r="J2011" s="1">
        <v>0</v>
      </c>
    </row>
    <row r="2012" spans="1:10" x14ac:dyDescent="0.25">
      <c r="B2012" s="1">
        <v>172.8</v>
      </c>
      <c r="C2012" s="1">
        <v>1.343229</v>
      </c>
      <c r="D2012" s="1">
        <v>13.243712</v>
      </c>
      <c r="E2012" s="1">
        <v>10.471575</v>
      </c>
      <c r="F2012" s="1">
        <v>2.7721369999999999</v>
      </c>
      <c r="G2012" s="1">
        <v>9.2792530000000006</v>
      </c>
      <c r="H2012" s="1">
        <v>7.3369460000000002</v>
      </c>
      <c r="I2012" s="1">
        <v>0.97115399999999996</v>
      </c>
      <c r="J2012" s="1">
        <v>0</v>
      </c>
    </row>
    <row r="2013" spans="1:10" x14ac:dyDescent="0.25">
      <c r="B2013" s="1">
        <v>216</v>
      </c>
      <c r="C2013" s="1">
        <v>1.373443</v>
      </c>
      <c r="D2013" s="1">
        <v>13.229777</v>
      </c>
      <c r="E2013" s="1">
        <v>10.454825</v>
      </c>
      <c r="F2013" s="1">
        <v>2.774953</v>
      </c>
      <c r="G2013" s="1">
        <v>9.0928950000000004</v>
      </c>
      <c r="H2013" s="1">
        <v>7.1856559999999998</v>
      </c>
      <c r="I2013" s="1">
        <v>0.95362000000000002</v>
      </c>
      <c r="J2013" s="1">
        <v>0</v>
      </c>
    </row>
    <row r="2014" spans="1:10" x14ac:dyDescent="0.25">
      <c r="B2014" s="1">
        <v>259.2</v>
      </c>
      <c r="C2014" s="1">
        <v>1.3375440000000001</v>
      </c>
      <c r="D2014" s="1">
        <v>12.577493</v>
      </c>
      <c r="E2014" s="1">
        <v>9.8216249999999992</v>
      </c>
      <c r="F2014" s="1">
        <v>2.7558669999999998</v>
      </c>
      <c r="G2014" s="1">
        <v>8.6789570000000005</v>
      </c>
      <c r="H2014" s="1">
        <v>6.7773019999999997</v>
      </c>
      <c r="I2014" s="1">
        <v>0.95082800000000001</v>
      </c>
      <c r="J2014" s="1">
        <v>0</v>
      </c>
    </row>
    <row r="2015" spans="1:10" x14ac:dyDescent="0.25">
      <c r="B2015" s="1">
        <v>302.39999999999998</v>
      </c>
      <c r="C2015" s="1">
        <v>1.3992899999999999</v>
      </c>
      <c r="D2015" s="1">
        <v>12.599968000000001</v>
      </c>
      <c r="E2015" s="1">
        <v>9.8157080000000008</v>
      </c>
      <c r="F2015" s="1">
        <v>2.7842600000000002</v>
      </c>
      <c r="G2015" s="1">
        <v>8.6881120000000003</v>
      </c>
      <c r="H2015" s="1">
        <v>6.7682690000000001</v>
      </c>
      <c r="I2015" s="1">
        <v>0.95992200000000005</v>
      </c>
      <c r="J2015" s="1">
        <v>0</v>
      </c>
    </row>
    <row r="2016" spans="1:10" x14ac:dyDescent="0.25">
      <c r="B2016" s="1">
        <v>345.6</v>
      </c>
      <c r="C2016" s="1">
        <v>1.3934759999999999</v>
      </c>
      <c r="D2016" s="1">
        <v>13.368629</v>
      </c>
      <c r="E2016" s="1">
        <v>10.613428000000001</v>
      </c>
      <c r="F2016" s="1">
        <v>2.755201</v>
      </c>
      <c r="G2016" s="1">
        <v>9.2733550000000005</v>
      </c>
      <c r="H2016" s="1">
        <v>7.3621670000000003</v>
      </c>
      <c r="I2016" s="1">
        <v>0.95559400000000005</v>
      </c>
      <c r="J2016" s="1">
        <v>0</v>
      </c>
    </row>
    <row r="2017" spans="2:10" x14ac:dyDescent="0.25">
      <c r="B2017" s="1">
        <v>388.8</v>
      </c>
      <c r="C2017" s="1">
        <v>1.3684449999999999</v>
      </c>
      <c r="D2017" s="1">
        <v>14.152877999999999</v>
      </c>
      <c r="E2017" s="1">
        <v>11.397197999999999</v>
      </c>
      <c r="F2017" s="1">
        <v>2.7556799999999999</v>
      </c>
      <c r="G2017" s="1">
        <v>9.9350240000000003</v>
      </c>
      <c r="H2017" s="1">
        <v>8.0005939999999995</v>
      </c>
      <c r="I2017" s="1">
        <v>0.96721500000000005</v>
      </c>
      <c r="J2017" s="1">
        <v>0</v>
      </c>
    </row>
    <row r="2018" spans="2:10" x14ac:dyDescent="0.25">
      <c r="B2018" s="1">
        <v>432</v>
      </c>
      <c r="C2018" s="1">
        <v>1.3831519999999999</v>
      </c>
      <c r="D2018" s="1">
        <v>14.174384</v>
      </c>
      <c r="E2018" s="1">
        <v>11.531169</v>
      </c>
      <c r="F2018" s="1">
        <v>2.6432150000000001</v>
      </c>
      <c r="G2018" s="1">
        <v>10.227494</v>
      </c>
      <c r="H2018" s="1">
        <v>8.3202890000000007</v>
      </c>
      <c r="I2018" s="1">
        <v>0.95360299999999998</v>
      </c>
      <c r="J2018" s="1">
        <v>0</v>
      </c>
    </row>
    <row r="2019" spans="2:10" x14ac:dyDescent="0.25">
      <c r="B2019" s="1">
        <v>475.2</v>
      </c>
      <c r="C2019" s="1">
        <v>1.3641160000000001</v>
      </c>
      <c r="D2019" s="1">
        <v>13.448539999999999</v>
      </c>
      <c r="E2019" s="1">
        <v>10.863076</v>
      </c>
      <c r="F2019" s="1">
        <v>2.5854629999999998</v>
      </c>
      <c r="G2019" s="1">
        <v>9.7421120000000005</v>
      </c>
      <c r="H2019" s="1">
        <v>7.8692039999999999</v>
      </c>
      <c r="I2019" s="1">
        <v>0.93645400000000001</v>
      </c>
      <c r="J2019" s="1">
        <v>0</v>
      </c>
    </row>
    <row r="2020" spans="2:10" x14ac:dyDescent="0.25">
      <c r="B2020" s="1">
        <v>518.4</v>
      </c>
      <c r="C2020" s="1">
        <v>1.4023460000000001</v>
      </c>
      <c r="D2020" s="1">
        <v>12.728915000000001</v>
      </c>
      <c r="E2020" s="1">
        <v>10.126806</v>
      </c>
      <c r="F2020" s="1">
        <v>2.602109</v>
      </c>
      <c r="G2020" s="1">
        <v>8.8606839999999991</v>
      </c>
      <c r="H2020" s="1">
        <v>7.0493379999999997</v>
      </c>
      <c r="I2020" s="1">
        <v>0.90567299999999995</v>
      </c>
      <c r="J2020" s="1">
        <v>0</v>
      </c>
    </row>
    <row r="2021" spans="2:10" x14ac:dyDescent="0.25">
      <c r="B2021" s="1">
        <v>561.6</v>
      </c>
      <c r="C2021" s="1">
        <v>1.34057</v>
      </c>
      <c r="D2021" s="1">
        <v>12.502609</v>
      </c>
      <c r="E2021" s="1">
        <v>9.9187130000000003</v>
      </c>
      <c r="F2021" s="1">
        <v>2.5838969999999999</v>
      </c>
      <c r="G2021" s="1">
        <v>9.1296710000000001</v>
      </c>
      <c r="H2021" s="1">
        <v>7.2428549999999996</v>
      </c>
      <c r="I2021" s="1">
        <v>0.94340800000000002</v>
      </c>
      <c r="J2021" s="1">
        <v>0</v>
      </c>
    </row>
    <row r="2022" spans="2:10" x14ac:dyDescent="0.25">
      <c r="B2022" s="1">
        <v>604.79999999999995</v>
      </c>
      <c r="C2022" s="1">
        <v>1.3636219999999999</v>
      </c>
      <c r="D2022" s="1">
        <v>12.652434</v>
      </c>
      <c r="E2022" s="1">
        <v>10.057335</v>
      </c>
      <c r="F2022" s="1">
        <v>2.5950980000000001</v>
      </c>
      <c r="G2022" s="1">
        <v>9.1683610000000009</v>
      </c>
      <c r="H2022" s="1">
        <v>7.2878689999999997</v>
      </c>
      <c r="I2022" s="1">
        <v>0.94024600000000003</v>
      </c>
      <c r="J2022" s="1">
        <v>0</v>
      </c>
    </row>
    <row r="2023" spans="2:10" x14ac:dyDescent="0.25">
      <c r="B2023" s="1">
        <v>648</v>
      </c>
      <c r="C2023" s="1">
        <v>1.375316</v>
      </c>
      <c r="D2023" s="1">
        <v>12.722780999999999</v>
      </c>
      <c r="E2023" s="1">
        <v>10.151481</v>
      </c>
      <c r="F2023" s="1">
        <v>2.5713010000000001</v>
      </c>
      <c r="G2023" s="1">
        <v>9.0550409999999992</v>
      </c>
      <c r="H2023" s="1">
        <v>7.2249980000000003</v>
      </c>
      <c r="I2023" s="1">
        <v>0.91502099999999997</v>
      </c>
      <c r="J2023" s="1">
        <v>0</v>
      </c>
    </row>
    <row r="2024" spans="2:10" x14ac:dyDescent="0.25">
      <c r="B2024" s="1">
        <v>691.2</v>
      </c>
      <c r="C2024" s="1">
        <v>1.384568</v>
      </c>
      <c r="D2024" s="1">
        <v>12.154185999999999</v>
      </c>
      <c r="E2024" s="1">
        <v>9.5889849999999992</v>
      </c>
      <c r="F2024" s="1">
        <v>2.5652010000000001</v>
      </c>
      <c r="G2024" s="1">
        <v>8.7442430000000009</v>
      </c>
      <c r="H2024" s="1">
        <v>6.8987270000000001</v>
      </c>
      <c r="I2024" s="1">
        <v>0.92275799999999997</v>
      </c>
      <c r="J2024" s="1">
        <v>0</v>
      </c>
    </row>
    <row r="2025" spans="2:10" x14ac:dyDescent="0.25">
      <c r="B2025" s="1">
        <v>734.4</v>
      </c>
      <c r="C2025" s="1">
        <v>1.381427</v>
      </c>
      <c r="D2025" s="1">
        <v>12.020382</v>
      </c>
      <c r="E2025" s="1">
        <v>9.4336520000000004</v>
      </c>
      <c r="F2025" s="1">
        <v>2.5867300000000002</v>
      </c>
      <c r="G2025" s="1">
        <v>8.6538900000000005</v>
      </c>
      <c r="H2025" s="1">
        <v>6.7916129999999999</v>
      </c>
      <c r="I2025" s="1">
        <v>0.93113900000000005</v>
      </c>
      <c r="J2025" s="1">
        <v>0</v>
      </c>
    </row>
    <row r="2026" spans="2:10" x14ac:dyDescent="0.25">
      <c r="B2026" s="1">
        <v>777.6</v>
      </c>
      <c r="C2026" s="1">
        <v>1.397322</v>
      </c>
      <c r="D2026" s="1">
        <v>11.90457</v>
      </c>
      <c r="E2026" s="1">
        <v>9.3274830000000009</v>
      </c>
      <c r="F2026" s="1">
        <v>2.577086</v>
      </c>
      <c r="G2026" s="1">
        <v>8.4507949999999994</v>
      </c>
      <c r="H2026" s="1">
        <v>6.6213769999999998</v>
      </c>
      <c r="I2026" s="1">
        <v>0.91470899999999999</v>
      </c>
      <c r="J2026" s="1">
        <v>0</v>
      </c>
    </row>
    <row r="2027" spans="2:10" x14ac:dyDescent="0.25">
      <c r="B2027" s="1">
        <v>820.8</v>
      </c>
      <c r="C2027" s="1">
        <v>1.3595010000000001</v>
      </c>
      <c r="D2027" s="1">
        <v>11.615493000000001</v>
      </c>
      <c r="E2027" s="1">
        <v>9.0620860000000008</v>
      </c>
      <c r="F2027" s="1">
        <v>2.553407</v>
      </c>
      <c r="G2027" s="1">
        <v>8.5005469999999992</v>
      </c>
      <c r="H2027" s="1">
        <v>6.6318919999999997</v>
      </c>
      <c r="I2027" s="1">
        <v>0.93432800000000005</v>
      </c>
      <c r="J2027" s="1">
        <v>0</v>
      </c>
    </row>
    <row r="2028" spans="2:10" x14ac:dyDescent="0.25">
      <c r="B2028" s="1">
        <v>864</v>
      </c>
      <c r="C2028" s="1">
        <v>1.3646130000000001</v>
      </c>
      <c r="D2028" s="1">
        <v>11.664249</v>
      </c>
      <c r="E2028" s="1">
        <v>9.0649359999999994</v>
      </c>
      <c r="F2028" s="1">
        <v>2.599313</v>
      </c>
      <c r="G2028" s="1">
        <v>8.416093</v>
      </c>
      <c r="H2028" s="1">
        <v>6.5406129999999996</v>
      </c>
      <c r="I2028" s="1">
        <v>0.93774000000000002</v>
      </c>
      <c r="J2028" s="1">
        <v>0</v>
      </c>
    </row>
    <row r="2029" spans="2:10" x14ac:dyDescent="0.25">
      <c r="B2029" s="1">
        <v>907.2</v>
      </c>
      <c r="C2029" s="1">
        <v>1.3671660000000001</v>
      </c>
      <c r="D2029" s="1">
        <v>11.679838999999999</v>
      </c>
      <c r="E2029" s="1">
        <v>9.1071170000000006</v>
      </c>
      <c r="F2029" s="1">
        <v>2.5727229999999999</v>
      </c>
      <c r="G2029" s="1">
        <v>8.5077400000000001</v>
      </c>
      <c r="H2029" s="1">
        <v>6.633737</v>
      </c>
      <c r="I2029" s="1">
        <v>0.937002</v>
      </c>
      <c r="J2029" s="1">
        <v>0</v>
      </c>
    </row>
    <row r="2030" spans="2:10" x14ac:dyDescent="0.25">
      <c r="B2030" s="1">
        <v>950.4</v>
      </c>
      <c r="C2030" s="1">
        <v>1.3478319999999999</v>
      </c>
      <c r="D2030" s="1">
        <v>11.648819</v>
      </c>
      <c r="E2030" s="1">
        <v>9.1084460000000007</v>
      </c>
      <c r="F2030" s="1">
        <v>2.5403730000000002</v>
      </c>
      <c r="G2030" s="1">
        <v>8.5640000000000001</v>
      </c>
      <c r="H2030" s="1">
        <v>6.696364</v>
      </c>
      <c r="I2030" s="1">
        <v>0.93381800000000004</v>
      </c>
      <c r="J2030" s="1">
        <v>0</v>
      </c>
    </row>
    <row r="2031" spans="2:10" x14ac:dyDescent="0.25">
      <c r="B2031" s="1">
        <v>993.6</v>
      </c>
      <c r="C2031" s="1">
        <v>1.3648549999999999</v>
      </c>
      <c r="D2031" s="1">
        <v>11.622349</v>
      </c>
      <c r="E2031" s="1">
        <v>9.0620980000000007</v>
      </c>
      <c r="F2031" s="1">
        <v>2.5602510000000001</v>
      </c>
      <c r="G2031" s="1">
        <v>8.4679490000000008</v>
      </c>
      <c r="H2031" s="1">
        <v>6.6025710000000002</v>
      </c>
      <c r="I2031" s="1">
        <v>0.93268899999999999</v>
      </c>
      <c r="J2031" s="1">
        <v>0</v>
      </c>
    </row>
    <row r="2032" spans="2:10" x14ac:dyDescent="0.25">
      <c r="B2032" s="1">
        <v>1036.8</v>
      </c>
      <c r="C2032" s="1">
        <v>1.336991</v>
      </c>
      <c r="D2032" s="1">
        <v>11.298144000000001</v>
      </c>
      <c r="E2032" s="1">
        <v>8.7500009999999993</v>
      </c>
      <c r="F2032" s="1">
        <v>2.548143</v>
      </c>
      <c r="G2032" s="1">
        <v>8.3989360000000008</v>
      </c>
      <c r="H2032" s="1">
        <v>6.50467</v>
      </c>
      <c r="I2032" s="1">
        <v>0.947133</v>
      </c>
      <c r="J2032" s="1">
        <v>0</v>
      </c>
    </row>
    <row r="2033" spans="2:10" x14ac:dyDescent="0.25">
      <c r="B2033" s="1">
        <v>1080</v>
      </c>
      <c r="C2033" s="1">
        <v>1.332114</v>
      </c>
      <c r="D2033" s="1">
        <v>11.21691</v>
      </c>
      <c r="E2033" s="1">
        <v>8.6690179999999994</v>
      </c>
      <c r="F2033" s="1">
        <v>2.547892</v>
      </c>
      <c r="G2033" s="1">
        <v>8.3527889999999996</v>
      </c>
      <c r="H2033" s="1">
        <v>6.4554739999999997</v>
      </c>
      <c r="I2033" s="1">
        <v>0.94865699999999997</v>
      </c>
      <c r="J2033" s="1">
        <v>0</v>
      </c>
    </row>
    <row r="2034" spans="2:10" x14ac:dyDescent="0.25">
      <c r="B2034" s="1">
        <v>1123.2</v>
      </c>
      <c r="C2034" s="1">
        <v>1.3288329999999999</v>
      </c>
      <c r="D2034" s="1">
        <v>11.351824000000001</v>
      </c>
      <c r="E2034" s="1">
        <v>8.8010230000000007</v>
      </c>
      <c r="F2034" s="1">
        <v>2.5508009999999999</v>
      </c>
      <c r="G2034" s="1">
        <v>8.4458850000000005</v>
      </c>
      <c r="H2034" s="1">
        <v>6.5480609999999997</v>
      </c>
      <c r="I2034" s="1">
        <v>0.94891199999999998</v>
      </c>
      <c r="J2034" s="1">
        <v>0</v>
      </c>
    </row>
    <row r="2035" spans="2:10" x14ac:dyDescent="0.25">
      <c r="B2035" s="1">
        <v>1166.4000000000001</v>
      </c>
      <c r="C2035" s="1">
        <v>1.3135460000000001</v>
      </c>
      <c r="D2035" s="1">
        <v>11.69608</v>
      </c>
      <c r="E2035" s="1">
        <v>9.1402570000000001</v>
      </c>
      <c r="F2035" s="1">
        <v>2.555822</v>
      </c>
      <c r="G2035" s="1">
        <v>8.705463</v>
      </c>
      <c r="H2035" s="1">
        <v>6.8031490000000003</v>
      </c>
      <c r="I2035" s="1">
        <v>0.95115700000000003</v>
      </c>
      <c r="J2035" s="1">
        <v>0</v>
      </c>
    </row>
    <row r="2036" spans="2:10" x14ac:dyDescent="0.25">
      <c r="B2036" s="1">
        <v>1209.5999999999999</v>
      </c>
      <c r="C2036" s="1">
        <v>1.3000400000000001</v>
      </c>
      <c r="D2036" s="1">
        <v>12.387577</v>
      </c>
      <c r="E2036" s="1">
        <v>9.8431060000000006</v>
      </c>
      <c r="F2036" s="1">
        <v>2.5444710000000001</v>
      </c>
      <c r="G2036" s="1">
        <v>9.2872590000000006</v>
      </c>
      <c r="H2036" s="1">
        <v>7.3796090000000003</v>
      </c>
      <c r="I2036" s="1">
        <v>0.95382500000000003</v>
      </c>
      <c r="J2036" s="1">
        <v>0</v>
      </c>
    </row>
    <row r="2037" spans="2:10" x14ac:dyDescent="0.25">
      <c r="B2037" s="1">
        <v>1252.8</v>
      </c>
      <c r="C2037" s="1">
        <v>1.306772</v>
      </c>
      <c r="D2037" s="1">
        <v>13.130478999999999</v>
      </c>
      <c r="E2037" s="1">
        <v>10.58386</v>
      </c>
      <c r="F2037" s="1">
        <v>2.5466199999999999</v>
      </c>
      <c r="G2037" s="1">
        <v>9.830705</v>
      </c>
      <c r="H2037" s="1">
        <v>7.924067</v>
      </c>
      <c r="I2037" s="1">
        <v>0.95331900000000003</v>
      </c>
      <c r="J2037" s="1">
        <v>0</v>
      </c>
    </row>
    <row r="2038" spans="2:10" x14ac:dyDescent="0.25">
      <c r="B2038" s="1">
        <v>1296</v>
      </c>
      <c r="C2038" s="1">
        <v>1.3149219999999999</v>
      </c>
      <c r="D2038" s="1">
        <v>13.818428000000001</v>
      </c>
      <c r="E2038" s="1">
        <v>11.241182</v>
      </c>
      <c r="F2038" s="1">
        <v>2.5772460000000001</v>
      </c>
      <c r="G2038" s="1">
        <v>10.264552999999999</v>
      </c>
      <c r="H2038" s="1">
        <v>8.3501329999999996</v>
      </c>
      <c r="I2038" s="1">
        <v>0.95721000000000001</v>
      </c>
      <c r="J2038" s="1">
        <v>0</v>
      </c>
    </row>
    <row r="2039" spans="2:10" x14ac:dyDescent="0.25">
      <c r="B2039" s="1">
        <v>1339.2</v>
      </c>
      <c r="C2039" s="1">
        <v>1.3308469999999999</v>
      </c>
      <c r="D2039" s="1">
        <v>14.121892000000001</v>
      </c>
      <c r="E2039" s="1">
        <v>11.542194</v>
      </c>
      <c r="F2039" s="1">
        <v>2.579698</v>
      </c>
      <c r="G2039" s="1">
        <v>10.472319000000001</v>
      </c>
      <c r="H2039" s="1">
        <v>8.5593020000000006</v>
      </c>
      <c r="I2039" s="1">
        <v>0.95650900000000005</v>
      </c>
      <c r="J2039" s="1">
        <v>0</v>
      </c>
    </row>
    <row r="2040" spans="2:10" x14ac:dyDescent="0.25">
      <c r="B2040" s="1">
        <v>1382.4</v>
      </c>
      <c r="C2040" s="1">
        <v>1.3272870000000001</v>
      </c>
      <c r="D2040" s="1">
        <v>14.179873000000001</v>
      </c>
      <c r="E2040" s="1">
        <v>11.62044</v>
      </c>
      <c r="F2040" s="1">
        <v>2.5594329999999998</v>
      </c>
      <c r="G2040" s="1">
        <v>10.601718</v>
      </c>
      <c r="H2040" s="1">
        <v>8.6881330000000005</v>
      </c>
      <c r="I2040" s="1">
        <v>0.95679199999999998</v>
      </c>
      <c r="J2040" s="1">
        <v>0</v>
      </c>
    </row>
    <row r="2041" spans="2:10" x14ac:dyDescent="0.25">
      <c r="B2041" s="1">
        <v>1425.6</v>
      </c>
      <c r="C2041" s="1">
        <v>1.3197399999999999</v>
      </c>
      <c r="D2041" s="1">
        <v>14.001226000000001</v>
      </c>
      <c r="E2041" s="1">
        <v>11.447475000000001</v>
      </c>
      <c r="F2041" s="1">
        <v>2.5537510000000001</v>
      </c>
      <c r="G2041" s="1">
        <v>10.429653</v>
      </c>
      <c r="H2041" s="1">
        <v>8.5273380000000003</v>
      </c>
      <c r="I2041" s="1">
        <v>0.95115700000000003</v>
      </c>
      <c r="J2041" s="1">
        <v>0</v>
      </c>
    </row>
    <row r="2042" spans="2:10" x14ac:dyDescent="0.25">
      <c r="B2042" s="1">
        <v>1468.8</v>
      </c>
      <c r="C2042" s="1">
        <v>1.332435</v>
      </c>
      <c r="D2042" s="1">
        <v>13.991883</v>
      </c>
      <c r="E2042" s="1">
        <v>11.446300000000001</v>
      </c>
      <c r="F2042" s="1">
        <v>2.5455830000000002</v>
      </c>
      <c r="G2042" s="1">
        <v>10.462006000000001</v>
      </c>
      <c r="H2042" s="1">
        <v>8.5586230000000008</v>
      </c>
      <c r="I2042" s="1">
        <v>0.95169099999999995</v>
      </c>
      <c r="J2042" s="1">
        <v>0</v>
      </c>
    </row>
    <row r="2043" spans="2:10" x14ac:dyDescent="0.25">
      <c r="B2043" s="1">
        <v>1512</v>
      </c>
      <c r="C2043" s="1">
        <v>1.330997</v>
      </c>
      <c r="D2043" s="1">
        <v>13.838265</v>
      </c>
      <c r="E2043" s="1">
        <v>11.293733</v>
      </c>
      <c r="F2043" s="1">
        <v>2.5445319999999998</v>
      </c>
      <c r="G2043" s="1">
        <v>10.357887</v>
      </c>
      <c r="H2043" s="1">
        <v>8.4533149999999999</v>
      </c>
      <c r="I2043" s="1">
        <v>0.95228599999999997</v>
      </c>
      <c r="J2043" s="1">
        <v>0</v>
      </c>
    </row>
    <row r="2044" spans="2:10" x14ac:dyDescent="0.25">
      <c r="B2044" s="1">
        <v>1555.2</v>
      </c>
      <c r="C2044" s="1">
        <v>1.3144910000000001</v>
      </c>
      <c r="D2044" s="1">
        <v>13.811479</v>
      </c>
      <c r="E2044" s="1">
        <v>11.257339999999999</v>
      </c>
      <c r="F2044" s="1">
        <v>2.5541390000000002</v>
      </c>
      <c r="G2044" s="1">
        <v>10.323487</v>
      </c>
      <c r="H2044" s="1">
        <v>8.4143779999999992</v>
      </c>
      <c r="I2044" s="1">
        <v>0.95455500000000004</v>
      </c>
      <c r="J2044" s="1">
        <v>0</v>
      </c>
    </row>
    <row r="2045" spans="2:10" x14ac:dyDescent="0.25">
      <c r="B2045" s="1">
        <v>1598.4</v>
      </c>
      <c r="C2045" s="1">
        <v>1.327242</v>
      </c>
      <c r="D2045" s="1">
        <v>14.234273999999999</v>
      </c>
      <c r="E2045" s="1">
        <v>11.668218</v>
      </c>
      <c r="F2045" s="1">
        <v>2.566055</v>
      </c>
      <c r="G2045" s="1">
        <v>10.599639</v>
      </c>
      <c r="H2045" s="1">
        <v>8.6888109999999994</v>
      </c>
      <c r="I2045" s="1">
        <v>0.95541399999999999</v>
      </c>
      <c r="J2045" s="1">
        <v>0</v>
      </c>
    </row>
    <row r="2046" spans="2:10" x14ac:dyDescent="0.25">
      <c r="B2046" s="1">
        <v>1641.6</v>
      </c>
      <c r="C2046" s="1">
        <v>1.3158879999999999</v>
      </c>
      <c r="D2046" s="1">
        <v>14.741</v>
      </c>
      <c r="E2046" s="1">
        <v>12.160337999999999</v>
      </c>
      <c r="F2046" s="1">
        <v>2.5806619999999998</v>
      </c>
      <c r="G2046" s="1">
        <v>10.943033</v>
      </c>
      <c r="H2046" s="1">
        <v>9.0272690000000004</v>
      </c>
      <c r="I2046" s="1">
        <v>0.95788200000000001</v>
      </c>
      <c r="J2046" s="1">
        <v>0</v>
      </c>
    </row>
    <row r="2047" spans="2:10" x14ac:dyDescent="0.25">
      <c r="B2047" s="1">
        <v>1684.8</v>
      </c>
      <c r="C2047" s="1">
        <v>1.310405</v>
      </c>
      <c r="D2047" s="1">
        <v>15.615144000000001</v>
      </c>
      <c r="E2047" s="1">
        <v>13.02191</v>
      </c>
      <c r="F2047" s="1">
        <v>2.5932339999999998</v>
      </c>
      <c r="G2047" s="1">
        <v>11.554944000000001</v>
      </c>
      <c r="H2047" s="1">
        <v>9.6359940000000002</v>
      </c>
      <c r="I2047" s="1">
        <v>0.95947499999999997</v>
      </c>
      <c r="J2047" s="1">
        <v>0</v>
      </c>
    </row>
    <row r="2048" spans="2:10" x14ac:dyDescent="0.25">
      <c r="B2048" s="1">
        <v>1728</v>
      </c>
      <c r="C2048" s="1">
        <v>1.300298</v>
      </c>
      <c r="D2048" s="1">
        <v>16.850342000000001</v>
      </c>
      <c r="E2048" s="1">
        <v>14.25163</v>
      </c>
      <c r="F2048" s="1">
        <v>2.5987110000000002</v>
      </c>
      <c r="G2048" s="1">
        <v>12.444948999999999</v>
      </c>
      <c r="H2048" s="1">
        <v>10.525651</v>
      </c>
      <c r="I2048" s="1">
        <v>0.95964899999999997</v>
      </c>
      <c r="J2048" s="1">
        <v>0</v>
      </c>
    </row>
    <row r="2049" spans="2:10" x14ac:dyDescent="0.25">
      <c r="B2049" s="1">
        <v>1771.2</v>
      </c>
      <c r="C2049" s="1">
        <v>1.301015</v>
      </c>
      <c r="D2049" s="1">
        <v>18.247192999999999</v>
      </c>
      <c r="E2049" s="1">
        <v>15.658621999999999</v>
      </c>
      <c r="F2049" s="1">
        <v>2.588571</v>
      </c>
      <c r="G2049" s="1">
        <v>13.538239000000001</v>
      </c>
      <c r="H2049" s="1">
        <v>11.617686000000001</v>
      </c>
      <c r="I2049" s="1">
        <v>0.96027600000000002</v>
      </c>
      <c r="J2049" s="1">
        <v>0</v>
      </c>
    </row>
    <row r="2050" spans="2:10" x14ac:dyDescent="0.25">
      <c r="B2050" s="1">
        <v>1814.4</v>
      </c>
      <c r="C2050" s="1">
        <v>1.307023</v>
      </c>
      <c r="D2050" s="1">
        <v>19.250724000000002</v>
      </c>
      <c r="E2050" s="1">
        <v>16.673839000000001</v>
      </c>
      <c r="F2050" s="1">
        <v>2.5768849999999999</v>
      </c>
      <c r="G2050" s="1">
        <v>14.371131999999999</v>
      </c>
      <c r="H2050" s="1">
        <v>12.447425000000001</v>
      </c>
      <c r="I2050" s="1">
        <v>0.96185399999999999</v>
      </c>
      <c r="J2050" s="1">
        <v>0</v>
      </c>
    </row>
    <row r="2051" spans="2:10" x14ac:dyDescent="0.25">
      <c r="B2051" s="1">
        <v>1857.6</v>
      </c>
      <c r="C2051" s="1">
        <v>1.2960400000000001</v>
      </c>
      <c r="D2051" s="1">
        <v>20.128436000000001</v>
      </c>
      <c r="E2051" s="1">
        <v>17.565258</v>
      </c>
      <c r="F2051" s="1">
        <v>2.5631780000000002</v>
      </c>
      <c r="G2051" s="1">
        <v>15.126010000000001</v>
      </c>
      <c r="H2051" s="1">
        <v>13.199847</v>
      </c>
      <c r="I2051" s="1">
        <v>0.96308199999999999</v>
      </c>
      <c r="J2051" s="1">
        <v>0</v>
      </c>
    </row>
    <row r="2052" spans="2:10" x14ac:dyDescent="0.25">
      <c r="B2052" s="1">
        <v>1900.8</v>
      </c>
      <c r="C2052" s="1">
        <v>1.3002359999999999</v>
      </c>
      <c r="D2052" s="1">
        <v>20.484064</v>
      </c>
      <c r="E2052" s="1">
        <v>17.938696</v>
      </c>
      <c r="F2052" s="1">
        <v>2.5453679999999999</v>
      </c>
      <c r="G2052" s="1">
        <v>15.464245999999999</v>
      </c>
      <c r="H2052" s="1">
        <v>13.542645</v>
      </c>
      <c r="I2052" s="1">
        <v>0.96079999999999999</v>
      </c>
      <c r="J2052" s="1">
        <v>0</v>
      </c>
    </row>
    <row r="2053" spans="2:10" x14ac:dyDescent="0.25">
      <c r="B2053" s="1">
        <v>1944</v>
      </c>
      <c r="C2053" s="1">
        <v>1.3024629999999999</v>
      </c>
      <c r="D2053" s="1">
        <v>20.590176</v>
      </c>
      <c r="E2053" s="1">
        <v>18.05162</v>
      </c>
      <c r="F2053" s="1">
        <v>2.5385559999999998</v>
      </c>
      <c r="G2053" s="1">
        <v>15.629883</v>
      </c>
      <c r="H2053" s="1">
        <v>13.70288</v>
      </c>
      <c r="I2053" s="1">
        <v>0.96350199999999997</v>
      </c>
      <c r="J2053" s="1">
        <v>0</v>
      </c>
    </row>
    <row r="2054" spans="2:10" x14ac:dyDescent="0.25">
      <c r="B2054" s="1">
        <v>1987.2</v>
      </c>
      <c r="C2054" s="1">
        <v>1.3145640000000001</v>
      </c>
      <c r="D2054" s="1">
        <v>20.396481000000001</v>
      </c>
      <c r="E2054" s="1">
        <v>17.863448999999999</v>
      </c>
      <c r="F2054" s="1">
        <v>2.5330330000000001</v>
      </c>
      <c r="G2054" s="1">
        <v>15.442847</v>
      </c>
      <c r="H2054" s="1">
        <v>13.525003999999999</v>
      </c>
      <c r="I2054" s="1">
        <v>0.95892100000000002</v>
      </c>
      <c r="J2054" s="1">
        <v>0</v>
      </c>
    </row>
    <row r="2055" spans="2:10" x14ac:dyDescent="0.25">
      <c r="B2055" s="1">
        <v>2030.4</v>
      </c>
      <c r="C2055" s="1">
        <v>1.3078460000000001</v>
      </c>
      <c r="D2055" s="1">
        <v>20.056044</v>
      </c>
      <c r="E2055" s="1">
        <v>17.517192999999999</v>
      </c>
      <c r="F2055" s="1">
        <v>2.5388510000000002</v>
      </c>
      <c r="G2055" s="1">
        <v>15.204008</v>
      </c>
      <c r="H2055" s="1">
        <v>13.279366</v>
      </c>
      <c r="I2055" s="1">
        <v>0.96232099999999998</v>
      </c>
      <c r="J2055" s="1">
        <v>0</v>
      </c>
    </row>
    <row r="2056" spans="2:10" x14ac:dyDescent="0.25">
      <c r="B2056" s="1">
        <v>2073.6</v>
      </c>
      <c r="C2056" s="1">
        <v>1.301919</v>
      </c>
      <c r="D2056" s="1">
        <v>20.070143000000002</v>
      </c>
      <c r="E2056" s="1">
        <v>17.521452</v>
      </c>
      <c r="F2056" s="1">
        <v>2.5486909999999998</v>
      </c>
      <c r="G2056" s="1">
        <v>15.192785000000001</v>
      </c>
      <c r="H2056" s="1">
        <v>13.263465999999999</v>
      </c>
      <c r="I2056" s="1">
        <v>0.96465900000000004</v>
      </c>
      <c r="J2056" s="1">
        <v>0</v>
      </c>
    </row>
    <row r="2057" spans="2:10" x14ac:dyDescent="0.25">
      <c r="B2057" s="1">
        <v>2116.8000000000002</v>
      </c>
      <c r="C2057" s="1">
        <v>1.308419</v>
      </c>
      <c r="D2057" s="1">
        <v>20.286981999999998</v>
      </c>
      <c r="E2057" s="1">
        <v>17.738935999999999</v>
      </c>
      <c r="F2057" s="1">
        <v>2.5480459999999998</v>
      </c>
      <c r="G2057" s="1">
        <v>15.366720000000001</v>
      </c>
      <c r="H2057" s="1">
        <v>13.436659000000001</v>
      </c>
      <c r="I2057" s="1">
        <v>0.96503000000000005</v>
      </c>
      <c r="J2057" s="1">
        <v>0</v>
      </c>
    </row>
    <row r="2058" spans="2:10" x14ac:dyDescent="0.25">
      <c r="B2058" s="1">
        <v>2160</v>
      </c>
      <c r="C2058" s="1">
        <v>1.2979860000000001</v>
      </c>
      <c r="D2058" s="1">
        <v>20.526785</v>
      </c>
      <c r="E2058" s="1">
        <v>17.980309999999999</v>
      </c>
      <c r="F2058" s="1">
        <v>2.5464739999999999</v>
      </c>
      <c r="G2058" s="1">
        <v>15.577146000000001</v>
      </c>
      <c r="H2058" s="1">
        <v>13.644705</v>
      </c>
      <c r="I2058" s="1">
        <v>0.966221</v>
      </c>
      <c r="J2058" s="1">
        <v>0</v>
      </c>
    </row>
    <row r="2059" spans="2:10" x14ac:dyDescent="0.25">
      <c r="B2059" s="1">
        <v>2203.1999999999998</v>
      </c>
      <c r="C2059" s="1">
        <v>1.3078099999999999</v>
      </c>
      <c r="D2059" s="1">
        <v>20.657388999999998</v>
      </c>
      <c r="E2059" s="1">
        <v>18.105837000000001</v>
      </c>
      <c r="F2059" s="1">
        <v>2.551552</v>
      </c>
      <c r="G2059" s="1">
        <v>15.642543</v>
      </c>
      <c r="H2059" s="1">
        <v>13.710413000000001</v>
      </c>
      <c r="I2059" s="1">
        <v>0.96606499999999995</v>
      </c>
      <c r="J2059" s="1">
        <v>0</v>
      </c>
    </row>
    <row r="2060" spans="2:10" x14ac:dyDescent="0.25">
      <c r="B2060" s="1">
        <v>2246.4</v>
      </c>
      <c r="C2060" s="1">
        <v>1.30179</v>
      </c>
      <c r="D2060" s="1">
        <v>20.959512</v>
      </c>
      <c r="E2060" s="1">
        <v>18.407592000000001</v>
      </c>
      <c r="F2060" s="1">
        <v>2.55192</v>
      </c>
      <c r="G2060" s="1">
        <v>15.898222000000001</v>
      </c>
      <c r="H2060" s="1">
        <v>13.962538</v>
      </c>
      <c r="I2060" s="1">
        <v>0.96784199999999998</v>
      </c>
      <c r="J2060" s="1">
        <v>0</v>
      </c>
    </row>
    <row r="2061" spans="2:10" x14ac:dyDescent="0.25">
      <c r="B2061" s="1">
        <v>2289.6</v>
      </c>
      <c r="C2061" s="1">
        <v>1.299933</v>
      </c>
      <c r="D2061" s="1">
        <v>21.334133000000001</v>
      </c>
      <c r="E2061" s="1">
        <v>18.774681999999999</v>
      </c>
      <c r="F2061" s="1">
        <v>2.5594519999999998</v>
      </c>
      <c r="G2061" s="1">
        <v>16.13757</v>
      </c>
      <c r="H2061" s="1">
        <v>14.201549999999999</v>
      </c>
      <c r="I2061" s="1">
        <v>0.96801000000000004</v>
      </c>
      <c r="J2061" s="1">
        <v>0</v>
      </c>
    </row>
    <row r="2062" spans="2:10" x14ac:dyDescent="0.25">
      <c r="B2062" s="1">
        <v>2332.8000000000002</v>
      </c>
      <c r="C2062" s="1">
        <v>1.289285</v>
      </c>
      <c r="D2062" s="1">
        <v>22.093527000000002</v>
      </c>
      <c r="E2062" s="1">
        <v>19.528525999999999</v>
      </c>
      <c r="F2062" s="1">
        <v>2.5650010000000001</v>
      </c>
      <c r="G2062" s="1">
        <v>16.694737</v>
      </c>
      <c r="H2062" s="1">
        <v>14.756520999999999</v>
      </c>
      <c r="I2062" s="1">
        <v>0.96910799999999997</v>
      </c>
      <c r="J2062" s="1">
        <v>0</v>
      </c>
    </row>
    <row r="2063" spans="2:10" x14ac:dyDescent="0.25">
      <c r="B2063" s="1">
        <v>2376</v>
      </c>
      <c r="C2063" s="1">
        <v>1.284645</v>
      </c>
      <c r="D2063" s="1">
        <v>23.23817</v>
      </c>
      <c r="E2063" s="1">
        <v>20.661183999999999</v>
      </c>
      <c r="F2063" s="1">
        <v>2.5769869999999999</v>
      </c>
      <c r="G2063" s="1">
        <v>17.499485</v>
      </c>
      <c r="H2063" s="1">
        <v>15.558887</v>
      </c>
      <c r="I2063" s="1">
        <v>0.97029900000000002</v>
      </c>
      <c r="J2063" s="1">
        <v>0</v>
      </c>
    </row>
    <row r="2064" spans="2:10" x14ac:dyDescent="0.25">
      <c r="B2064" s="1">
        <v>2419.1999999999998</v>
      </c>
      <c r="C2064" s="1">
        <v>1.288467</v>
      </c>
      <c r="D2064" s="1">
        <v>24.045591999999999</v>
      </c>
      <c r="E2064" s="1">
        <v>21.477450999999999</v>
      </c>
      <c r="F2064" s="1">
        <v>2.5681419999999999</v>
      </c>
      <c r="G2064" s="1">
        <v>18.164802999999999</v>
      </c>
      <c r="H2064" s="1">
        <v>16.224748000000002</v>
      </c>
      <c r="I2064" s="1">
        <v>0.970028</v>
      </c>
      <c r="J2064" s="1">
        <v>0</v>
      </c>
    </row>
    <row r="2065" spans="2:10" x14ac:dyDescent="0.25">
      <c r="B2065" s="1">
        <v>2462.4</v>
      </c>
      <c r="C2065" s="1">
        <v>1.282119</v>
      </c>
      <c r="D2065" s="1">
        <v>24.934631</v>
      </c>
      <c r="E2065" s="1">
        <v>22.388048999999999</v>
      </c>
      <c r="F2065" s="1">
        <v>2.546583</v>
      </c>
      <c r="G2065" s="1">
        <v>18.992667000000001</v>
      </c>
      <c r="H2065" s="1">
        <v>17.05294</v>
      </c>
      <c r="I2065" s="1">
        <v>0.96986399999999995</v>
      </c>
      <c r="J2065" s="1">
        <v>0</v>
      </c>
    </row>
    <row r="2066" spans="2:10" x14ac:dyDescent="0.25">
      <c r="B2066" s="1">
        <v>2505.6</v>
      </c>
      <c r="C2066" s="1">
        <v>1.284079</v>
      </c>
      <c r="D2066" s="1">
        <v>25.299125</v>
      </c>
      <c r="E2066" s="1">
        <v>22.756584</v>
      </c>
      <c r="F2066" s="1">
        <v>2.5425409999999999</v>
      </c>
      <c r="G2066" s="1">
        <v>19.316341999999999</v>
      </c>
      <c r="H2066" s="1">
        <v>17.375066</v>
      </c>
      <c r="I2066" s="1">
        <v>0.970638</v>
      </c>
      <c r="J2066" s="1">
        <v>0</v>
      </c>
    </row>
    <row r="2067" spans="2:10" x14ac:dyDescent="0.25">
      <c r="B2067" s="1">
        <v>2548.8000000000002</v>
      </c>
      <c r="C2067" s="1">
        <v>1.285812</v>
      </c>
      <c r="D2067" s="1">
        <v>25.600850000000001</v>
      </c>
      <c r="E2067" s="1">
        <v>23.071832000000001</v>
      </c>
      <c r="F2067" s="1">
        <v>2.5290170000000001</v>
      </c>
      <c r="G2067" s="1">
        <v>19.638083999999999</v>
      </c>
      <c r="H2067" s="1">
        <v>17.698107</v>
      </c>
      <c r="I2067" s="1">
        <v>0.96998799999999996</v>
      </c>
      <c r="J2067" s="1">
        <v>0</v>
      </c>
    </row>
    <row r="2068" spans="2:10" x14ac:dyDescent="0.25">
      <c r="B2068" s="1">
        <v>2592</v>
      </c>
      <c r="C2068" s="1">
        <v>1.288203</v>
      </c>
      <c r="D2068" s="1">
        <v>25.914850999999999</v>
      </c>
      <c r="E2068" s="1">
        <v>23.383723</v>
      </c>
      <c r="F2068" s="1">
        <v>2.5311279999999998</v>
      </c>
      <c r="G2068" s="1">
        <v>19.888117999999999</v>
      </c>
      <c r="H2068" s="1">
        <v>17.945626000000001</v>
      </c>
      <c r="I2068" s="1">
        <v>0.97124600000000005</v>
      </c>
      <c r="J2068" s="1">
        <v>0</v>
      </c>
    </row>
    <row r="2069" spans="2:10" x14ac:dyDescent="0.25">
      <c r="B2069" s="1">
        <v>2635.2</v>
      </c>
      <c r="C2069" s="1">
        <v>1.290651</v>
      </c>
      <c r="D2069" s="1">
        <v>25.958732000000001</v>
      </c>
      <c r="E2069" s="1">
        <v>23.438423</v>
      </c>
      <c r="F2069" s="1">
        <v>2.520308</v>
      </c>
      <c r="G2069" s="1">
        <v>20.001037</v>
      </c>
      <c r="H2069" s="1">
        <v>18.059156000000002</v>
      </c>
      <c r="I2069" s="1">
        <v>0.97094100000000005</v>
      </c>
      <c r="J2069" s="1">
        <v>0</v>
      </c>
    </row>
    <row r="2070" spans="2:10" x14ac:dyDescent="0.25">
      <c r="B2070" s="1">
        <v>2678.4</v>
      </c>
      <c r="C2070" s="1">
        <v>1.2886310000000001</v>
      </c>
      <c r="D2070" s="1">
        <v>25.925270000000001</v>
      </c>
      <c r="E2070" s="1">
        <v>23.405276000000001</v>
      </c>
      <c r="F2070" s="1">
        <v>2.5199940000000001</v>
      </c>
      <c r="G2070" s="1">
        <v>19.980519999999999</v>
      </c>
      <c r="H2070" s="1">
        <v>18.03837</v>
      </c>
      <c r="I2070" s="1">
        <v>0.97107500000000002</v>
      </c>
      <c r="J2070" s="1">
        <v>0</v>
      </c>
    </row>
    <row r="2071" spans="2:10" x14ac:dyDescent="0.25">
      <c r="B2071" s="1">
        <v>2721.6</v>
      </c>
      <c r="C2071" s="1">
        <v>1.293499</v>
      </c>
      <c r="D2071" s="1">
        <v>25.762862999999999</v>
      </c>
      <c r="E2071" s="1">
        <v>23.244679000000001</v>
      </c>
      <c r="F2071" s="1">
        <v>2.5181840000000002</v>
      </c>
      <c r="G2071" s="1">
        <v>19.828059</v>
      </c>
      <c r="H2071" s="1">
        <v>17.889970999999999</v>
      </c>
      <c r="I2071" s="1">
        <v>0.96904400000000002</v>
      </c>
      <c r="J2071" s="1">
        <v>0</v>
      </c>
    </row>
    <row r="2072" spans="2:10" x14ac:dyDescent="0.25">
      <c r="B2072" s="1">
        <v>2764.8</v>
      </c>
      <c r="C2072" s="1">
        <v>1.295828</v>
      </c>
      <c r="D2072" s="1">
        <v>25.616510000000002</v>
      </c>
      <c r="E2072" s="1">
        <v>23.095545000000001</v>
      </c>
      <c r="F2072" s="1">
        <v>2.5209649999999999</v>
      </c>
      <c r="G2072" s="1">
        <v>19.736557999999999</v>
      </c>
      <c r="H2072" s="1">
        <v>17.794249000000001</v>
      </c>
      <c r="I2072" s="1">
        <v>0.97115399999999996</v>
      </c>
      <c r="J2072" s="1">
        <v>0</v>
      </c>
    </row>
    <row r="2073" spans="2:10" x14ac:dyDescent="0.25">
      <c r="B2073" s="1">
        <v>2808</v>
      </c>
      <c r="C2073" s="1">
        <v>1.290405</v>
      </c>
      <c r="D2073" s="1">
        <v>25.476101</v>
      </c>
      <c r="E2073" s="1">
        <v>22.953440000000001</v>
      </c>
      <c r="F2073" s="1">
        <v>2.5226600000000001</v>
      </c>
      <c r="G2073" s="1">
        <v>19.669426999999999</v>
      </c>
      <c r="H2073" s="1">
        <v>17.721748000000002</v>
      </c>
      <c r="I2073" s="1">
        <v>0.97384000000000004</v>
      </c>
      <c r="J2073" s="1">
        <v>0</v>
      </c>
    </row>
    <row r="2074" spans="2:10" x14ac:dyDescent="0.25">
      <c r="B2074" s="1">
        <v>2851.2</v>
      </c>
      <c r="C2074" s="1">
        <v>1.298011</v>
      </c>
      <c r="D2074" s="1">
        <v>25.286031999999999</v>
      </c>
      <c r="E2074" s="1">
        <v>22.764702</v>
      </c>
      <c r="F2074" s="1">
        <v>2.5213299999999998</v>
      </c>
      <c r="G2074" s="1">
        <v>19.421904999999999</v>
      </c>
      <c r="H2074" s="1">
        <v>17.485301</v>
      </c>
      <c r="I2074" s="1">
        <v>0.968302</v>
      </c>
      <c r="J2074" s="1">
        <v>0</v>
      </c>
    </row>
    <row r="2075" spans="2:10" x14ac:dyDescent="0.25">
      <c r="B2075" s="1">
        <v>2894.4</v>
      </c>
      <c r="C2075" s="1">
        <v>1.2889900000000001</v>
      </c>
      <c r="D2075" s="1">
        <v>25.044827999999999</v>
      </c>
      <c r="E2075" s="1">
        <v>22.522826999999999</v>
      </c>
      <c r="F2075" s="1">
        <v>2.5220009999999999</v>
      </c>
      <c r="G2075" s="1">
        <v>19.276788</v>
      </c>
      <c r="H2075" s="1">
        <v>17.335626000000001</v>
      </c>
      <c r="I2075" s="1">
        <v>0.97058100000000003</v>
      </c>
      <c r="J2075" s="1">
        <v>0</v>
      </c>
    </row>
    <row r="2076" spans="2:10" x14ac:dyDescent="0.25">
      <c r="B2076" s="1">
        <v>2937.6</v>
      </c>
      <c r="C2076" s="1">
        <v>1.2953049999999999</v>
      </c>
      <c r="D2076" s="1">
        <v>24.883133999999998</v>
      </c>
      <c r="E2076" s="1">
        <v>22.363479000000002</v>
      </c>
      <c r="F2076" s="1">
        <v>2.5196550000000002</v>
      </c>
      <c r="G2076" s="1">
        <v>19.154800000000002</v>
      </c>
      <c r="H2076" s="1">
        <v>17.215194</v>
      </c>
      <c r="I2076" s="1">
        <v>0.96980299999999997</v>
      </c>
      <c r="J2076" s="1">
        <v>0</v>
      </c>
    </row>
    <row r="2077" spans="2:10" x14ac:dyDescent="0.25">
      <c r="B2077" s="1">
        <v>2980.8</v>
      </c>
      <c r="C2077" s="1">
        <v>1.297045</v>
      </c>
      <c r="D2077" s="1">
        <v>24.673269999999999</v>
      </c>
      <c r="E2077" s="1">
        <v>22.147917</v>
      </c>
      <c r="F2077" s="1">
        <v>2.525353</v>
      </c>
      <c r="G2077" s="1">
        <v>18.945506999999999</v>
      </c>
      <c r="H2077" s="1">
        <v>17.006401</v>
      </c>
      <c r="I2077" s="1">
        <v>0.969553</v>
      </c>
      <c r="J2077" s="1">
        <v>0</v>
      </c>
    </row>
    <row r="2078" spans="2:10" x14ac:dyDescent="0.25">
      <c r="B2078" s="1">
        <v>3024</v>
      </c>
      <c r="C2078" s="1">
        <v>1.293274</v>
      </c>
      <c r="D2078" s="1">
        <v>24.514167</v>
      </c>
      <c r="E2078" s="1">
        <v>21.997858000000001</v>
      </c>
      <c r="F2078" s="1">
        <v>2.5163090000000001</v>
      </c>
      <c r="G2078" s="1">
        <v>18.911206</v>
      </c>
      <c r="H2078" s="1">
        <v>16.970025</v>
      </c>
      <c r="I2078" s="1">
        <v>0.97059099999999998</v>
      </c>
      <c r="J2078" s="1">
        <v>0</v>
      </c>
    </row>
    <row r="2079" spans="2:10" x14ac:dyDescent="0.25">
      <c r="B2079" s="1">
        <v>3067.2</v>
      </c>
      <c r="C2079" s="1">
        <v>1.291156</v>
      </c>
      <c r="D2079" s="1">
        <v>24.366692</v>
      </c>
      <c r="E2079" s="1">
        <v>21.843114</v>
      </c>
      <c r="F2079" s="1">
        <v>2.5235780000000001</v>
      </c>
      <c r="G2079" s="1">
        <v>18.749310000000001</v>
      </c>
      <c r="H2079" s="1">
        <v>16.807504999999999</v>
      </c>
      <c r="I2079" s="1">
        <v>0.97090200000000004</v>
      </c>
      <c r="J2079" s="1">
        <v>0</v>
      </c>
    </row>
    <row r="2080" spans="2:10" x14ac:dyDescent="0.25">
      <c r="B2080" s="1">
        <v>3110.4</v>
      </c>
      <c r="C2080" s="1">
        <v>1.286805</v>
      </c>
      <c r="D2080" s="1">
        <v>24.310186000000002</v>
      </c>
      <c r="E2080" s="1">
        <v>21.794142999999998</v>
      </c>
      <c r="F2080" s="1">
        <v>2.5160429999999998</v>
      </c>
      <c r="G2080" s="1">
        <v>18.756857</v>
      </c>
      <c r="H2080" s="1">
        <v>16.815570000000001</v>
      </c>
      <c r="I2080" s="1">
        <v>0.97064399999999995</v>
      </c>
      <c r="J2080" s="1">
        <v>0</v>
      </c>
    </row>
    <row r="2081" spans="2:10" x14ac:dyDescent="0.25">
      <c r="B2081" s="1">
        <v>3153.6</v>
      </c>
      <c r="C2081" s="1">
        <v>1.290375</v>
      </c>
      <c r="D2081" s="1">
        <v>24.167209</v>
      </c>
      <c r="E2081" s="1">
        <v>21.656133000000001</v>
      </c>
      <c r="F2081" s="1">
        <v>2.5110760000000001</v>
      </c>
      <c r="G2081" s="1">
        <v>18.688056</v>
      </c>
      <c r="H2081" s="1">
        <v>16.746288</v>
      </c>
      <c r="I2081" s="1">
        <v>0.97088399999999997</v>
      </c>
      <c r="J2081" s="1">
        <v>0</v>
      </c>
    </row>
    <row r="2082" spans="2:10" x14ac:dyDescent="0.25">
      <c r="B2082" s="1">
        <v>3196.8</v>
      </c>
      <c r="C2082" s="1">
        <v>1.2890699999999999</v>
      </c>
      <c r="D2082" s="1">
        <v>24.063649000000002</v>
      </c>
      <c r="E2082" s="1">
        <v>21.543492000000001</v>
      </c>
      <c r="F2082" s="1">
        <v>2.5201570000000002</v>
      </c>
      <c r="G2082" s="1">
        <v>18.572893000000001</v>
      </c>
      <c r="H2082" s="1">
        <v>16.627776000000001</v>
      </c>
      <c r="I2082" s="1">
        <v>0.97255800000000003</v>
      </c>
      <c r="J2082" s="1">
        <v>0</v>
      </c>
    </row>
    <row r="2083" spans="2:10" x14ac:dyDescent="0.25">
      <c r="B2083" s="1">
        <v>3240</v>
      </c>
      <c r="C2083" s="1">
        <v>1.292028</v>
      </c>
      <c r="D2083" s="1">
        <v>23.934888000000001</v>
      </c>
      <c r="E2083" s="1">
        <v>21.413692000000001</v>
      </c>
      <c r="F2083" s="1">
        <v>2.5211960000000002</v>
      </c>
      <c r="G2083" s="1">
        <v>18.427396999999999</v>
      </c>
      <c r="H2083" s="1">
        <v>16.486336000000001</v>
      </c>
      <c r="I2083" s="1">
        <v>0.97053100000000003</v>
      </c>
      <c r="J2083" s="1">
        <v>0</v>
      </c>
    </row>
    <row r="2084" spans="2:10" x14ac:dyDescent="0.25">
      <c r="B2084" s="1">
        <v>3283.2</v>
      </c>
      <c r="C2084" s="1">
        <v>1.2909250000000001</v>
      </c>
      <c r="D2084" s="1">
        <v>23.867961999999999</v>
      </c>
      <c r="E2084" s="1">
        <v>21.339590000000001</v>
      </c>
      <c r="F2084" s="1">
        <v>2.5283720000000001</v>
      </c>
      <c r="G2084" s="1">
        <v>18.37154</v>
      </c>
      <c r="H2084" s="1">
        <v>16.425412999999999</v>
      </c>
      <c r="I2084" s="1">
        <v>0.97306400000000004</v>
      </c>
      <c r="J2084" s="1">
        <v>0</v>
      </c>
    </row>
    <row r="2085" spans="2:10" x14ac:dyDescent="0.25">
      <c r="B2085" s="1">
        <v>3326.4</v>
      </c>
      <c r="C2085" s="1">
        <v>1.2919449999999999</v>
      </c>
      <c r="D2085" s="1">
        <v>23.829549</v>
      </c>
      <c r="E2085" s="1">
        <v>21.304938</v>
      </c>
      <c r="F2085" s="1">
        <v>2.5246110000000002</v>
      </c>
      <c r="G2085" s="1">
        <v>18.371918000000001</v>
      </c>
      <c r="H2085" s="1">
        <v>16.425512999999999</v>
      </c>
      <c r="I2085" s="1">
        <v>0.97320300000000004</v>
      </c>
      <c r="J2085" s="1">
        <v>0</v>
      </c>
    </row>
    <row r="2086" spans="2:10" x14ac:dyDescent="0.25">
      <c r="B2086" s="1">
        <v>3369.6</v>
      </c>
      <c r="C2086" s="1">
        <v>1.2917369999999999</v>
      </c>
      <c r="D2086" s="1">
        <v>23.646211000000001</v>
      </c>
      <c r="E2086" s="1">
        <v>21.129292</v>
      </c>
      <c r="F2086" s="1">
        <v>2.5169190000000001</v>
      </c>
      <c r="G2086" s="1">
        <v>18.248170999999999</v>
      </c>
      <c r="H2086" s="1">
        <v>16.305823</v>
      </c>
      <c r="I2086" s="1">
        <v>0.97117399999999998</v>
      </c>
      <c r="J2086" s="1">
        <v>0</v>
      </c>
    </row>
    <row r="2087" spans="2:10" x14ac:dyDescent="0.25">
      <c r="B2087" s="1">
        <v>3412.8</v>
      </c>
      <c r="C2087" s="1">
        <v>1.2990269999999999</v>
      </c>
      <c r="D2087" s="1">
        <v>23.419129000000002</v>
      </c>
      <c r="E2087" s="1">
        <v>20.907810999999999</v>
      </c>
      <c r="F2087" s="1">
        <v>2.5113180000000002</v>
      </c>
      <c r="G2087" s="1">
        <v>18.014150999999998</v>
      </c>
      <c r="H2087" s="1">
        <v>16.082428</v>
      </c>
      <c r="I2087" s="1">
        <v>0.96586099999999997</v>
      </c>
      <c r="J2087" s="1">
        <v>0</v>
      </c>
    </row>
    <row r="2088" spans="2:10" x14ac:dyDescent="0.25">
      <c r="B2088" s="1">
        <v>3456</v>
      </c>
      <c r="C2088" s="1">
        <v>1.2954239999999999</v>
      </c>
      <c r="D2088" s="1">
        <v>23.173285</v>
      </c>
      <c r="E2088" s="1">
        <v>20.662621000000001</v>
      </c>
      <c r="F2088" s="1">
        <v>2.5106639999999998</v>
      </c>
      <c r="G2088" s="1">
        <v>17.825358000000001</v>
      </c>
      <c r="H2088" s="1">
        <v>15.894104</v>
      </c>
      <c r="I2088" s="1">
        <v>0.96562700000000001</v>
      </c>
      <c r="J2088" s="1">
        <v>0</v>
      </c>
    </row>
    <row r="2089" spans="2:10" x14ac:dyDescent="0.25">
      <c r="B2089" s="1">
        <v>3499.2</v>
      </c>
      <c r="C2089" s="1">
        <v>1.293782</v>
      </c>
      <c r="D2089" s="1">
        <v>23.005230999999998</v>
      </c>
      <c r="E2089" s="1">
        <v>20.498930000000001</v>
      </c>
      <c r="F2089" s="1">
        <v>2.5063010000000001</v>
      </c>
      <c r="G2089" s="1">
        <v>17.744669999999999</v>
      </c>
      <c r="H2089" s="1">
        <v>15.81148</v>
      </c>
      <c r="I2089" s="1">
        <v>0.96659499999999998</v>
      </c>
      <c r="J2089" s="1">
        <v>0</v>
      </c>
    </row>
    <row r="2090" spans="2:10" x14ac:dyDescent="0.25">
      <c r="B2090" s="1">
        <v>3542.4</v>
      </c>
      <c r="C2090" s="1">
        <v>1.289498</v>
      </c>
      <c r="D2090" s="1">
        <v>22.927022000000001</v>
      </c>
      <c r="E2090" s="1">
        <v>20.419512999999998</v>
      </c>
      <c r="F2090" s="1">
        <v>2.5075090000000002</v>
      </c>
      <c r="G2090" s="1">
        <v>17.690338000000001</v>
      </c>
      <c r="H2090" s="1">
        <v>15.755561</v>
      </c>
      <c r="I2090" s="1">
        <v>0.96738900000000005</v>
      </c>
      <c r="J2090" s="1">
        <v>0</v>
      </c>
    </row>
    <row r="2091" spans="2:10" x14ac:dyDescent="0.25">
      <c r="B2091" s="1">
        <v>3585.6</v>
      </c>
      <c r="C2091" s="1">
        <v>1.293784</v>
      </c>
      <c r="D2091" s="1">
        <v>22.768055</v>
      </c>
      <c r="E2091" s="1">
        <v>20.266210999999998</v>
      </c>
      <c r="F2091" s="1">
        <v>2.5018440000000002</v>
      </c>
      <c r="G2091" s="1">
        <v>17.554822000000001</v>
      </c>
      <c r="H2091" s="1">
        <v>15.625828</v>
      </c>
      <c r="I2091" s="1">
        <v>0.96449700000000005</v>
      </c>
      <c r="J2091" s="1">
        <v>0</v>
      </c>
    </row>
    <row r="2092" spans="2:10" x14ac:dyDescent="0.25">
      <c r="B2092" s="1">
        <v>3628.8</v>
      </c>
      <c r="C2092" s="1">
        <v>1.2964180000000001</v>
      </c>
      <c r="D2092" s="1">
        <v>22.566435999999999</v>
      </c>
      <c r="E2092" s="1">
        <v>20.061593999999999</v>
      </c>
      <c r="F2092" s="1">
        <v>2.504842</v>
      </c>
      <c r="G2092" s="1">
        <v>17.372903000000001</v>
      </c>
      <c r="H2092" s="1">
        <v>15.444535999999999</v>
      </c>
      <c r="I2092" s="1">
        <v>0.96418400000000004</v>
      </c>
      <c r="J2092" s="1">
        <v>0</v>
      </c>
    </row>
    <row r="2093" spans="2:10" x14ac:dyDescent="0.25">
      <c r="B2093" s="1">
        <v>3672</v>
      </c>
      <c r="C2093" s="1">
        <v>1.2938229999999999</v>
      </c>
      <c r="D2093" s="1">
        <v>22.414546000000001</v>
      </c>
      <c r="E2093" s="1">
        <v>19.912237000000001</v>
      </c>
      <c r="F2093" s="1">
        <v>2.5023089999999999</v>
      </c>
      <c r="G2093" s="1">
        <v>17.262274999999999</v>
      </c>
      <c r="H2093" s="1">
        <v>15.335153999999999</v>
      </c>
      <c r="I2093" s="1">
        <v>0.963561</v>
      </c>
      <c r="J2093" s="1">
        <v>0</v>
      </c>
    </row>
    <row r="2094" spans="2:10" x14ac:dyDescent="0.25">
      <c r="B2094" s="1">
        <v>3715.2</v>
      </c>
      <c r="C2094" s="1">
        <v>1.2938700000000001</v>
      </c>
      <c r="D2094" s="1">
        <v>22.409333</v>
      </c>
      <c r="E2094" s="1">
        <v>19.893965000000001</v>
      </c>
      <c r="F2094" s="1">
        <v>2.515368</v>
      </c>
      <c r="G2094" s="1">
        <v>17.22456</v>
      </c>
      <c r="H2094" s="1">
        <v>15.291164999999999</v>
      </c>
      <c r="I2094" s="1">
        <v>0.96669799999999995</v>
      </c>
      <c r="J2094" s="1">
        <v>0</v>
      </c>
    </row>
    <row r="2095" spans="2:10" x14ac:dyDescent="0.25">
      <c r="B2095" s="1">
        <v>3758.4</v>
      </c>
      <c r="C2095" s="1">
        <v>1.2945469999999999</v>
      </c>
      <c r="D2095" s="1">
        <v>22.520354000000001</v>
      </c>
      <c r="E2095" s="1">
        <v>20.004557999999999</v>
      </c>
      <c r="F2095" s="1">
        <v>2.5157959999999999</v>
      </c>
      <c r="G2095" s="1">
        <v>17.312697</v>
      </c>
      <c r="H2095" s="1">
        <v>15.378659000000001</v>
      </c>
      <c r="I2095" s="1">
        <v>0.96701899999999996</v>
      </c>
      <c r="J2095" s="1">
        <v>0</v>
      </c>
    </row>
    <row r="2096" spans="2:10" x14ac:dyDescent="0.25">
      <c r="B2096" s="1">
        <v>3801.6</v>
      </c>
      <c r="C2096" s="1">
        <v>1.2893969999999999</v>
      </c>
      <c r="D2096" s="1">
        <v>22.647383000000001</v>
      </c>
      <c r="E2096" s="1">
        <v>20.135992999999999</v>
      </c>
      <c r="F2096" s="1">
        <v>2.51139</v>
      </c>
      <c r="G2096" s="1">
        <v>17.445941999999999</v>
      </c>
      <c r="H2096" s="1">
        <v>15.511345</v>
      </c>
      <c r="I2096" s="1">
        <v>0.96729799999999999</v>
      </c>
      <c r="J2096" s="1">
        <v>0</v>
      </c>
    </row>
    <row r="2097" spans="2:10" x14ac:dyDescent="0.25">
      <c r="B2097" s="1">
        <v>3844.8</v>
      </c>
      <c r="C2097" s="1">
        <v>1.291455</v>
      </c>
      <c r="D2097" s="1">
        <v>22.69312</v>
      </c>
      <c r="E2097" s="1">
        <v>20.177043999999999</v>
      </c>
      <c r="F2097" s="1">
        <v>2.516076</v>
      </c>
      <c r="G2097" s="1">
        <v>17.466301999999999</v>
      </c>
      <c r="H2097" s="1">
        <v>15.529744000000001</v>
      </c>
      <c r="I2097" s="1">
        <v>0.968279</v>
      </c>
      <c r="J2097" s="1">
        <v>0</v>
      </c>
    </row>
    <row r="2098" spans="2:10" x14ac:dyDescent="0.25">
      <c r="B2098" s="1">
        <v>3888</v>
      </c>
      <c r="C2098" s="1">
        <v>1.2920240000000001</v>
      </c>
      <c r="D2098" s="1">
        <v>22.727519000000001</v>
      </c>
      <c r="E2098" s="1">
        <v>20.208545999999998</v>
      </c>
      <c r="F2098" s="1">
        <v>2.5189729999999999</v>
      </c>
      <c r="G2098" s="1">
        <v>17.483512000000001</v>
      </c>
      <c r="H2098" s="1">
        <v>15.545750999999999</v>
      </c>
      <c r="I2098" s="1">
        <v>0.96887999999999996</v>
      </c>
      <c r="J2098" s="1">
        <v>0</v>
      </c>
    </row>
    <row r="2099" spans="2:10" x14ac:dyDescent="0.25">
      <c r="B2099" s="1">
        <v>3931.2</v>
      </c>
      <c r="C2099" s="1">
        <v>1.2986770000000001</v>
      </c>
      <c r="D2099" s="1">
        <v>22.692786000000002</v>
      </c>
      <c r="E2099" s="1">
        <v>20.171424999999999</v>
      </c>
      <c r="F2099" s="1">
        <v>2.5213610000000002</v>
      </c>
      <c r="G2099" s="1">
        <v>17.441109999999998</v>
      </c>
      <c r="H2099" s="1">
        <v>15.503254999999999</v>
      </c>
      <c r="I2099" s="1">
        <v>0.96892800000000001</v>
      </c>
      <c r="J2099" s="1">
        <v>0</v>
      </c>
    </row>
    <row r="2100" spans="2:10" x14ac:dyDescent="0.25">
      <c r="B2100" s="1">
        <v>3974.4</v>
      </c>
      <c r="C2100" s="1">
        <v>1.297226</v>
      </c>
      <c r="D2100" s="1">
        <v>22.583110000000001</v>
      </c>
      <c r="E2100" s="1">
        <v>20.060760999999999</v>
      </c>
      <c r="F2100" s="1">
        <v>2.5223490000000002</v>
      </c>
      <c r="G2100" s="1">
        <v>17.351158000000002</v>
      </c>
      <c r="H2100" s="1">
        <v>15.413176</v>
      </c>
      <c r="I2100" s="1">
        <v>0.96899100000000005</v>
      </c>
      <c r="J2100" s="1">
        <v>0</v>
      </c>
    </row>
    <row r="2101" spans="2:10" x14ac:dyDescent="0.25">
      <c r="B2101" s="1">
        <v>4017.6</v>
      </c>
      <c r="C2101" s="1">
        <v>1.2933049999999999</v>
      </c>
      <c r="D2101" s="1">
        <v>22.394217999999999</v>
      </c>
      <c r="E2101" s="1">
        <v>19.876785000000002</v>
      </c>
      <c r="F2101" s="1">
        <v>2.517433</v>
      </c>
      <c r="G2101" s="1">
        <v>17.244256</v>
      </c>
      <c r="H2101" s="1">
        <v>15.305752999999999</v>
      </c>
      <c r="I2101" s="1">
        <v>0.96925099999999997</v>
      </c>
      <c r="J2101" s="1">
        <v>0</v>
      </c>
    </row>
    <row r="2102" spans="2:10" x14ac:dyDescent="0.25">
      <c r="B2102" s="1">
        <v>4060.8</v>
      </c>
      <c r="C2102" s="1">
        <v>1.290611</v>
      </c>
      <c r="D2102" s="1">
        <v>22.322379000000002</v>
      </c>
      <c r="E2102" s="1">
        <v>19.811931999999999</v>
      </c>
      <c r="F2102" s="1">
        <v>2.5104470000000001</v>
      </c>
      <c r="G2102" s="1">
        <v>17.220086999999999</v>
      </c>
      <c r="H2102" s="1">
        <v>15.28346</v>
      </c>
      <c r="I2102" s="1">
        <v>0.96831400000000001</v>
      </c>
      <c r="J2102" s="1">
        <v>0</v>
      </c>
    </row>
    <row r="2103" spans="2:10" x14ac:dyDescent="0.25">
      <c r="B2103" s="1">
        <v>4104</v>
      </c>
      <c r="C2103" s="1">
        <v>1.293782</v>
      </c>
      <c r="D2103" s="1">
        <v>22.134705</v>
      </c>
      <c r="E2103" s="1">
        <v>19.628426000000001</v>
      </c>
      <c r="F2103" s="1">
        <v>2.5062790000000001</v>
      </c>
      <c r="G2103" s="1">
        <v>17.101417000000001</v>
      </c>
      <c r="H2103" s="1">
        <v>15.165049</v>
      </c>
      <c r="I2103" s="1">
        <v>0.96818400000000004</v>
      </c>
      <c r="J2103" s="1">
        <v>0</v>
      </c>
    </row>
    <row r="2104" spans="2:10" x14ac:dyDescent="0.25">
      <c r="B2104" s="1">
        <v>4147.2</v>
      </c>
      <c r="C2104" s="1">
        <v>1.289517</v>
      </c>
      <c r="D2104" s="1">
        <v>21.92342</v>
      </c>
      <c r="E2104" s="1">
        <v>19.422903000000002</v>
      </c>
      <c r="F2104" s="1">
        <v>2.5005169999999999</v>
      </c>
      <c r="G2104" s="1">
        <v>16.967824</v>
      </c>
      <c r="H2104" s="1">
        <v>15.032526000000001</v>
      </c>
      <c r="I2104" s="1">
        <v>0.96764899999999998</v>
      </c>
      <c r="J2104" s="1">
        <v>0</v>
      </c>
    </row>
    <row r="2105" spans="2:10" x14ac:dyDescent="0.25">
      <c r="B2105" s="1">
        <v>4190.3999999999996</v>
      </c>
      <c r="C2105" s="1">
        <v>1.28626</v>
      </c>
      <c r="D2105" s="1">
        <v>21.884672999999999</v>
      </c>
      <c r="E2105" s="1">
        <v>19.377051999999999</v>
      </c>
      <c r="F2105" s="1">
        <v>2.5076209999999999</v>
      </c>
      <c r="G2105" s="1">
        <v>16.917393000000001</v>
      </c>
      <c r="H2105" s="1">
        <v>14.97894</v>
      </c>
      <c r="I2105" s="1">
        <v>0.96922699999999995</v>
      </c>
      <c r="J2105" s="1">
        <v>0</v>
      </c>
    </row>
    <row r="2106" spans="2:10" x14ac:dyDescent="0.25">
      <c r="B2106" s="1">
        <v>4233.6000000000004</v>
      </c>
      <c r="C2106" s="1">
        <v>1.2894220000000001</v>
      </c>
      <c r="D2106" s="1">
        <v>21.894553999999999</v>
      </c>
      <c r="E2106" s="1">
        <v>19.38129</v>
      </c>
      <c r="F2106" s="1">
        <v>2.5132639999999999</v>
      </c>
      <c r="G2106" s="1">
        <v>16.902080000000002</v>
      </c>
      <c r="H2106" s="1">
        <v>14.961899000000001</v>
      </c>
      <c r="I2106" s="1">
        <v>0.97009000000000001</v>
      </c>
      <c r="J2106" s="1">
        <v>0</v>
      </c>
    </row>
    <row r="2107" spans="2:10" x14ac:dyDescent="0.25">
      <c r="B2107" s="1">
        <v>4276.8</v>
      </c>
      <c r="C2107" s="1">
        <v>1.2901879999999999</v>
      </c>
      <c r="D2107" s="1">
        <v>21.810216</v>
      </c>
      <c r="E2107" s="1">
        <v>19.303630999999999</v>
      </c>
      <c r="F2107" s="1">
        <v>2.506586</v>
      </c>
      <c r="G2107" s="1">
        <v>16.859379000000001</v>
      </c>
      <c r="H2107" s="1">
        <v>14.921779000000001</v>
      </c>
      <c r="I2107" s="1">
        <v>0.96879999999999999</v>
      </c>
      <c r="J2107" s="1">
        <v>0</v>
      </c>
    </row>
    <row r="2108" spans="2:10" x14ac:dyDescent="0.25">
      <c r="B2108" s="1">
        <v>4320</v>
      </c>
      <c r="C2108" s="1">
        <v>1.2850900000000001</v>
      </c>
      <c r="D2108" s="1">
        <v>21.726603000000001</v>
      </c>
      <c r="E2108" s="1">
        <v>19.226655000000001</v>
      </c>
      <c r="F2108" s="1">
        <v>2.4999479999999998</v>
      </c>
      <c r="G2108" s="1">
        <v>16.855934000000001</v>
      </c>
      <c r="H2108" s="1">
        <v>14.916423999999999</v>
      </c>
      <c r="I2108" s="1">
        <v>0.96975500000000003</v>
      </c>
      <c r="J2108" s="1">
        <v>0</v>
      </c>
    </row>
    <row r="2109" spans="2:10" x14ac:dyDescent="0.25">
      <c r="B2109" s="1">
        <v>4363.2</v>
      </c>
      <c r="C2109" s="1">
        <v>1.2845899999999999</v>
      </c>
      <c r="D2109" s="1">
        <v>21.699421999999998</v>
      </c>
      <c r="E2109" s="1">
        <v>19.199587999999999</v>
      </c>
      <c r="F2109" s="1">
        <v>2.4998339999999999</v>
      </c>
      <c r="G2109" s="1">
        <v>16.825536</v>
      </c>
      <c r="H2109" s="1">
        <v>14.887188</v>
      </c>
      <c r="I2109" s="1">
        <v>0.96917399999999998</v>
      </c>
      <c r="J2109" s="1">
        <v>0</v>
      </c>
    </row>
    <row r="2110" spans="2:10" x14ac:dyDescent="0.25">
      <c r="B2110" s="1">
        <v>4406.3999999999996</v>
      </c>
      <c r="C2110" s="1">
        <v>1.2803659999999999</v>
      </c>
      <c r="D2110" s="1">
        <v>21.692437000000002</v>
      </c>
      <c r="E2110" s="1">
        <v>19.194430000000001</v>
      </c>
      <c r="F2110" s="1">
        <v>2.4980060000000002</v>
      </c>
      <c r="G2110" s="1">
        <v>16.865998999999999</v>
      </c>
      <c r="H2110" s="1">
        <v>14.923783999999999</v>
      </c>
      <c r="I2110" s="1">
        <v>0.97110700000000005</v>
      </c>
      <c r="J2110" s="1">
        <v>0</v>
      </c>
    </row>
    <row r="2111" spans="2:10" x14ac:dyDescent="0.25">
      <c r="B2111" s="1">
        <v>4449.6000000000004</v>
      </c>
      <c r="C2111" s="1">
        <v>1.2793140000000001</v>
      </c>
      <c r="D2111" s="1">
        <v>21.726486000000001</v>
      </c>
      <c r="E2111" s="1">
        <v>19.229709</v>
      </c>
      <c r="F2111" s="1">
        <v>2.4967769999999998</v>
      </c>
      <c r="G2111" s="1">
        <v>16.881399999999999</v>
      </c>
      <c r="H2111" s="1">
        <v>14.941413000000001</v>
      </c>
      <c r="I2111" s="1">
        <v>0.96999299999999999</v>
      </c>
      <c r="J2111" s="1">
        <v>0</v>
      </c>
    </row>
    <row r="2112" spans="2:10" x14ac:dyDescent="0.25">
      <c r="B2112" s="1">
        <v>4492.8</v>
      </c>
      <c r="C2112" s="1">
        <v>1.279039</v>
      </c>
      <c r="D2112" s="1">
        <v>21.816893</v>
      </c>
      <c r="E2112" s="1">
        <v>19.317440999999999</v>
      </c>
      <c r="F2112" s="1">
        <v>2.4994519999999998</v>
      </c>
      <c r="G2112" s="1">
        <v>16.966998</v>
      </c>
      <c r="H2112" s="1">
        <v>15.023173999999999</v>
      </c>
      <c r="I2112" s="1">
        <v>0.971912</v>
      </c>
      <c r="J2112" s="1">
        <v>0</v>
      </c>
    </row>
    <row r="2113" spans="2:10" x14ac:dyDescent="0.25">
      <c r="B2113" s="1">
        <v>4536</v>
      </c>
      <c r="C2113" s="1">
        <v>1.2810319999999999</v>
      </c>
      <c r="D2113" s="1">
        <v>21.829640999999999</v>
      </c>
      <c r="E2113" s="1">
        <v>19.330113000000001</v>
      </c>
      <c r="F2113" s="1">
        <v>2.4995289999999999</v>
      </c>
      <c r="G2113" s="1">
        <v>16.976268000000001</v>
      </c>
      <c r="H2113" s="1">
        <v>15.032458</v>
      </c>
      <c r="I2113" s="1">
        <v>0.97190500000000002</v>
      </c>
      <c r="J2113" s="1">
        <v>0</v>
      </c>
    </row>
    <row r="2114" spans="2:10" x14ac:dyDescent="0.25">
      <c r="B2114" s="1">
        <v>4579.2</v>
      </c>
      <c r="C2114" s="1">
        <v>1.2818689999999999</v>
      </c>
      <c r="D2114" s="1">
        <v>21.812656</v>
      </c>
      <c r="E2114" s="1">
        <v>19.312486</v>
      </c>
      <c r="F2114" s="1">
        <v>2.5001709999999999</v>
      </c>
      <c r="G2114" s="1">
        <v>16.953809</v>
      </c>
      <c r="H2114" s="1">
        <v>15.010560999999999</v>
      </c>
      <c r="I2114" s="1">
        <v>0.97162400000000004</v>
      </c>
      <c r="J2114" s="1">
        <v>0</v>
      </c>
    </row>
    <row r="2115" spans="2:10" x14ac:dyDescent="0.25">
      <c r="B2115" s="1">
        <v>4622.3999999999996</v>
      </c>
      <c r="C2115" s="1">
        <v>1.281604</v>
      </c>
      <c r="D2115" s="1">
        <v>21.777517</v>
      </c>
      <c r="E2115" s="1">
        <v>19.284072999999999</v>
      </c>
      <c r="F2115" s="1">
        <v>2.4934440000000002</v>
      </c>
      <c r="G2115" s="1">
        <v>16.944127000000002</v>
      </c>
      <c r="H2115" s="1">
        <v>15.004087999999999</v>
      </c>
      <c r="I2115" s="1">
        <v>0.97001999999999999</v>
      </c>
      <c r="J2115" s="1">
        <v>0</v>
      </c>
    </row>
    <row r="2116" spans="2:10" x14ac:dyDescent="0.25">
      <c r="B2116" s="1">
        <v>4665.6000000000004</v>
      </c>
      <c r="C2116" s="1">
        <v>1.28305</v>
      </c>
      <c r="D2116" s="1">
        <v>21.640946</v>
      </c>
      <c r="E2116" s="1">
        <v>19.150030999999998</v>
      </c>
      <c r="F2116" s="1">
        <v>2.4909150000000002</v>
      </c>
      <c r="G2116" s="1">
        <v>16.823212999999999</v>
      </c>
      <c r="H2116" s="1">
        <v>14.886829000000001</v>
      </c>
      <c r="I2116" s="1">
        <v>0.96819200000000005</v>
      </c>
      <c r="J2116" s="1">
        <v>0</v>
      </c>
    </row>
    <row r="2117" spans="2:10" x14ac:dyDescent="0.25">
      <c r="B2117" s="1">
        <v>4708.8</v>
      </c>
      <c r="C2117" s="1">
        <v>1.283863</v>
      </c>
      <c r="D2117" s="1">
        <v>21.495583</v>
      </c>
      <c r="E2117" s="1">
        <v>19.005092000000001</v>
      </c>
      <c r="F2117" s="1">
        <v>2.490491</v>
      </c>
      <c r="G2117" s="1">
        <v>16.692028000000001</v>
      </c>
      <c r="H2117" s="1">
        <v>14.75808</v>
      </c>
      <c r="I2117" s="1">
        <v>0.966974</v>
      </c>
      <c r="J2117" s="1">
        <v>0</v>
      </c>
    </row>
    <row r="2118" spans="2:10" x14ac:dyDescent="0.25">
      <c r="B2118" s="1">
        <v>4752</v>
      </c>
      <c r="C2118" s="1">
        <v>1.283452</v>
      </c>
      <c r="D2118" s="1">
        <v>21.353904</v>
      </c>
      <c r="E2118" s="1">
        <v>18.862870999999998</v>
      </c>
      <c r="F2118" s="1">
        <v>2.4910329999999998</v>
      </c>
      <c r="G2118" s="1">
        <v>16.610733</v>
      </c>
      <c r="H2118" s="1">
        <v>14.673012999999999</v>
      </c>
      <c r="I2118" s="1">
        <v>0.96886000000000005</v>
      </c>
      <c r="J2118" s="1">
        <v>0</v>
      </c>
    </row>
    <row r="2119" spans="2:10" x14ac:dyDescent="0.25">
      <c r="B2119" s="1">
        <v>4795.2</v>
      </c>
      <c r="C2119" s="1">
        <v>1.281874</v>
      </c>
      <c r="D2119" s="1">
        <v>21.229096999999999</v>
      </c>
      <c r="E2119" s="1">
        <v>18.743563000000002</v>
      </c>
      <c r="F2119" s="1">
        <v>2.4855339999999999</v>
      </c>
      <c r="G2119" s="1">
        <v>16.523197</v>
      </c>
      <c r="H2119" s="1">
        <v>14.588637</v>
      </c>
      <c r="I2119" s="1">
        <v>0.96728000000000003</v>
      </c>
      <c r="J2119" s="1">
        <v>0</v>
      </c>
    </row>
    <row r="2120" spans="2:10" x14ac:dyDescent="0.25">
      <c r="B2120" s="1">
        <v>4838.3999999999996</v>
      </c>
      <c r="C2120" s="1">
        <v>1.281272</v>
      </c>
      <c r="D2120" s="1">
        <v>21.038146999999999</v>
      </c>
      <c r="E2120" s="1">
        <v>18.558841999999999</v>
      </c>
      <c r="F2120" s="1">
        <v>2.4793050000000001</v>
      </c>
      <c r="G2120" s="1">
        <v>16.412409</v>
      </c>
      <c r="H2120" s="1">
        <v>14.478237999999999</v>
      </c>
      <c r="I2120" s="1">
        <v>0.96708499999999997</v>
      </c>
      <c r="J2120" s="1">
        <v>0</v>
      </c>
    </row>
    <row r="2121" spans="2:10" x14ac:dyDescent="0.25">
      <c r="B2121" s="1">
        <v>4881.6000000000004</v>
      </c>
      <c r="C2121" s="1">
        <v>1.2814700000000001</v>
      </c>
      <c r="D2121" s="1">
        <v>20.903548000000001</v>
      </c>
      <c r="E2121" s="1">
        <v>18.427486999999999</v>
      </c>
      <c r="F2121" s="1">
        <v>2.4760599999999999</v>
      </c>
      <c r="G2121" s="1">
        <v>16.292814</v>
      </c>
      <c r="H2121" s="1">
        <v>14.362902999999999</v>
      </c>
      <c r="I2121" s="1">
        <v>0.96495600000000004</v>
      </c>
      <c r="J2121" s="1">
        <v>0</v>
      </c>
    </row>
    <row r="2122" spans="2:10" x14ac:dyDescent="0.25">
      <c r="B2122" s="1">
        <v>4924.8</v>
      </c>
      <c r="C2122" s="1">
        <v>1.283703</v>
      </c>
      <c r="D2122" s="1">
        <v>20.765917999999999</v>
      </c>
      <c r="E2122" s="1">
        <v>18.287648000000001</v>
      </c>
      <c r="F2122" s="1">
        <v>2.4782700000000002</v>
      </c>
      <c r="G2122" s="1">
        <v>16.133469999999999</v>
      </c>
      <c r="H2122" s="1">
        <v>14.208050999999999</v>
      </c>
      <c r="I2122" s="1">
        <v>0.96270999999999995</v>
      </c>
      <c r="J2122" s="1">
        <v>0</v>
      </c>
    </row>
    <row r="2123" spans="2:10" x14ac:dyDescent="0.25">
      <c r="B2123" s="1">
        <v>4968</v>
      </c>
      <c r="C2123" s="1">
        <v>1.2833019999999999</v>
      </c>
      <c r="D2123" s="1">
        <v>20.705083999999999</v>
      </c>
      <c r="E2123" s="1">
        <v>18.226112000000001</v>
      </c>
      <c r="F2123" s="1">
        <v>2.478971</v>
      </c>
      <c r="G2123" s="1">
        <v>16.108201000000001</v>
      </c>
      <c r="H2123" s="1">
        <v>14.179603999999999</v>
      </c>
      <c r="I2123" s="1">
        <v>0.96429900000000002</v>
      </c>
      <c r="J2123" s="1">
        <v>0</v>
      </c>
    </row>
    <row r="2124" spans="2:10" x14ac:dyDescent="0.25">
      <c r="B2124" s="1">
        <v>5011.2</v>
      </c>
      <c r="C2124" s="1">
        <v>1.286821</v>
      </c>
      <c r="D2124" s="1">
        <v>20.630817</v>
      </c>
      <c r="E2124" s="1">
        <v>18.156317999999999</v>
      </c>
      <c r="F2124" s="1">
        <v>2.4744999999999999</v>
      </c>
      <c r="G2124" s="1">
        <v>15.997471000000001</v>
      </c>
      <c r="H2124" s="1">
        <v>14.078703000000001</v>
      </c>
      <c r="I2124" s="1">
        <v>0.95938400000000001</v>
      </c>
      <c r="J2124" s="1">
        <v>0</v>
      </c>
    </row>
    <row r="2125" spans="2:10" x14ac:dyDescent="0.25">
      <c r="B2125" s="1">
        <v>5054.3999999999996</v>
      </c>
      <c r="C2125" s="1">
        <v>1.2860469999999999</v>
      </c>
      <c r="D2125" s="1">
        <v>20.45392</v>
      </c>
      <c r="E2125" s="1">
        <v>17.983858999999999</v>
      </c>
      <c r="F2125" s="1">
        <v>2.4700600000000001</v>
      </c>
      <c r="G2125" s="1">
        <v>15.889502999999999</v>
      </c>
      <c r="H2125" s="1">
        <v>13.970651</v>
      </c>
      <c r="I2125" s="1">
        <v>0.959426</v>
      </c>
      <c r="J2125" s="1">
        <v>0</v>
      </c>
    </row>
    <row r="2126" spans="2:10" x14ac:dyDescent="0.25">
      <c r="B2126" s="1">
        <v>5097.6000000000004</v>
      </c>
      <c r="C2126" s="1">
        <v>1.285229</v>
      </c>
      <c r="D2126" s="1">
        <v>20.362584999999999</v>
      </c>
      <c r="E2126" s="1">
        <v>17.886790999999999</v>
      </c>
      <c r="F2126" s="1">
        <v>2.4757940000000001</v>
      </c>
      <c r="G2126" s="1">
        <v>15.765366999999999</v>
      </c>
      <c r="H2126" s="1">
        <v>13.848528</v>
      </c>
      <c r="I2126" s="1">
        <v>0.95842000000000005</v>
      </c>
      <c r="J2126" s="1">
        <v>0</v>
      </c>
    </row>
    <row r="2127" spans="2:10" x14ac:dyDescent="0.25">
      <c r="B2127" s="1">
        <v>5140.8</v>
      </c>
      <c r="C2127" s="1">
        <v>1.2918890000000001</v>
      </c>
      <c r="D2127" s="1">
        <v>20.325866000000001</v>
      </c>
      <c r="E2127" s="1">
        <v>17.844152000000001</v>
      </c>
      <c r="F2127" s="1">
        <v>2.4817130000000001</v>
      </c>
      <c r="G2127" s="1">
        <v>15.717287000000001</v>
      </c>
      <c r="H2127" s="1">
        <v>13.798264</v>
      </c>
      <c r="I2127" s="1">
        <v>0.959511</v>
      </c>
      <c r="J2127" s="1">
        <v>0</v>
      </c>
    </row>
    <row r="2128" spans="2:10" x14ac:dyDescent="0.25">
      <c r="B2128" s="1">
        <v>5184</v>
      </c>
      <c r="C2128" s="1">
        <v>1.2927280000000001</v>
      </c>
      <c r="D2128" s="1">
        <v>20.228300000000001</v>
      </c>
      <c r="E2128" s="1">
        <v>17.744350000000001</v>
      </c>
      <c r="F2128" s="1">
        <v>2.4839500000000001</v>
      </c>
      <c r="G2128" s="1">
        <v>15.627181999999999</v>
      </c>
      <c r="H2128" s="1">
        <v>13.70823</v>
      </c>
      <c r="I2128" s="1">
        <v>0.959476</v>
      </c>
      <c r="J2128" s="1">
        <v>0</v>
      </c>
    </row>
    <row r="2129" spans="2:10" x14ac:dyDescent="0.25">
      <c r="B2129" s="1">
        <v>5227.2</v>
      </c>
      <c r="C2129" s="1">
        <v>1.292421</v>
      </c>
      <c r="D2129" s="1">
        <v>20.18045</v>
      </c>
      <c r="E2129" s="1">
        <v>17.695124</v>
      </c>
      <c r="F2129" s="1">
        <v>2.4853260000000001</v>
      </c>
      <c r="G2129" s="1">
        <v>15.583064</v>
      </c>
      <c r="H2129" s="1">
        <v>13.663930000000001</v>
      </c>
      <c r="I2129" s="1">
        <v>0.95956699999999995</v>
      </c>
      <c r="J2129" s="1">
        <v>0</v>
      </c>
    </row>
    <row r="2130" spans="2:10" x14ac:dyDescent="0.25">
      <c r="B2130" s="1">
        <v>5270.4</v>
      </c>
      <c r="C2130" s="1">
        <v>1.2902670000000001</v>
      </c>
      <c r="D2130" s="1">
        <v>20.105665999999999</v>
      </c>
      <c r="E2130" s="1">
        <v>17.619437999999999</v>
      </c>
      <c r="F2130" s="1">
        <v>2.4862280000000001</v>
      </c>
      <c r="G2130" s="1">
        <v>15.532654000000001</v>
      </c>
      <c r="H2130" s="1">
        <v>13.611916000000001</v>
      </c>
      <c r="I2130" s="1">
        <v>0.96036900000000003</v>
      </c>
      <c r="J2130" s="1">
        <v>0</v>
      </c>
    </row>
    <row r="2131" spans="2:10" x14ac:dyDescent="0.25">
      <c r="B2131" s="1">
        <v>5313.6</v>
      </c>
      <c r="C2131" s="1">
        <v>1.293507</v>
      </c>
      <c r="D2131" s="1">
        <v>20.069614000000001</v>
      </c>
      <c r="E2131" s="1">
        <v>17.583064</v>
      </c>
      <c r="F2131" s="1">
        <v>2.4865499999999998</v>
      </c>
      <c r="G2131" s="1">
        <v>15.493862999999999</v>
      </c>
      <c r="H2131" s="1">
        <v>13.574230999999999</v>
      </c>
      <c r="I2131" s="1">
        <v>0.959816</v>
      </c>
      <c r="J2131" s="1">
        <v>0</v>
      </c>
    </row>
    <row r="2132" spans="2:10" x14ac:dyDescent="0.25">
      <c r="B2132" s="1">
        <v>5356.8</v>
      </c>
      <c r="C2132" s="1">
        <v>1.2908500000000001</v>
      </c>
      <c r="D2132" s="1">
        <v>20.058247999999999</v>
      </c>
      <c r="E2132" s="1">
        <v>17.569056</v>
      </c>
      <c r="F2132" s="1">
        <v>2.4891920000000001</v>
      </c>
      <c r="G2132" s="1">
        <v>15.487563</v>
      </c>
      <c r="H2132" s="1">
        <v>13.565585</v>
      </c>
      <c r="I2132" s="1">
        <v>0.96098899999999998</v>
      </c>
      <c r="J2132" s="1">
        <v>0</v>
      </c>
    </row>
    <row r="2133" spans="2:10" x14ac:dyDescent="0.25">
      <c r="B2133" s="1">
        <v>5400</v>
      </c>
      <c r="C2133" s="1">
        <v>1.2932729999999999</v>
      </c>
      <c r="D2133" s="1">
        <v>20.097314999999998</v>
      </c>
      <c r="E2133" s="1">
        <v>17.602906999999998</v>
      </c>
      <c r="F2133" s="1">
        <v>2.4944069999999998</v>
      </c>
      <c r="G2133" s="1">
        <v>15.489224</v>
      </c>
      <c r="H2133" s="1">
        <v>13.566757000000001</v>
      </c>
      <c r="I2133" s="1">
        <v>0.96123400000000003</v>
      </c>
      <c r="J2133" s="1">
        <v>0</v>
      </c>
    </row>
    <row r="2134" spans="2:10" x14ac:dyDescent="0.25">
      <c r="B2134" s="1">
        <v>5443.2</v>
      </c>
      <c r="C2134" s="1">
        <v>1.2895559999999999</v>
      </c>
      <c r="D2134" s="1">
        <v>20.141157</v>
      </c>
      <c r="E2134" s="1">
        <v>17.648437000000001</v>
      </c>
      <c r="F2134" s="1">
        <v>2.4927199999999998</v>
      </c>
      <c r="G2134" s="1">
        <v>15.522206000000001</v>
      </c>
      <c r="H2134" s="1">
        <v>13.601139</v>
      </c>
      <c r="I2134" s="1">
        <v>0.960534</v>
      </c>
      <c r="J2134" s="1">
        <v>0</v>
      </c>
    </row>
    <row r="2135" spans="2:10" x14ac:dyDescent="0.25">
      <c r="B2135" s="1">
        <v>5486.4</v>
      </c>
      <c r="C2135" s="1">
        <v>1.2907329999999999</v>
      </c>
      <c r="D2135" s="1">
        <v>20.161957999999998</v>
      </c>
      <c r="E2135" s="1">
        <v>17.671379000000002</v>
      </c>
      <c r="F2135" s="1">
        <v>2.4905789999999999</v>
      </c>
      <c r="G2135" s="1">
        <v>15.565348</v>
      </c>
      <c r="H2135" s="1">
        <v>13.642582000000001</v>
      </c>
      <c r="I2135" s="1">
        <v>0.96138299999999999</v>
      </c>
      <c r="J2135" s="1">
        <v>0</v>
      </c>
    </row>
    <row r="2136" spans="2:10" x14ac:dyDescent="0.25">
      <c r="B2136" s="1">
        <v>5529.6</v>
      </c>
      <c r="C2136" s="1">
        <v>1.2934619999999999</v>
      </c>
      <c r="D2136" s="1">
        <v>20.111964</v>
      </c>
      <c r="E2136" s="1">
        <v>17.618891999999999</v>
      </c>
      <c r="F2136" s="1">
        <v>2.4930720000000002</v>
      </c>
      <c r="G2136" s="1">
        <v>15.524951</v>
      </c>
      <c r="H2136" s="1">
        <v>13.600483000000001</v>
      </c>
      <c r="I2136" s="1">
        <v>0.96223400000000003</v>
      </c>
      <c r="J2136" s="1">
        <v>0</v>
      </c>
    </row>
    <row r="2137" spans="2:10" x14ac:dyDescent="0.25">
      <c r="B2137" s="1">
        <v>5572.8</v>
      </c>
      <c r="C2137" s="1">
        <v>1.2940430000000001</v>
      </c>
      <c r="D2137" s="1">
        <v>20.067481999999998</v>
      </c>
      <c r="E2137" s="1">
        <v>17.570297</v>
      </c>
      <c r="F2137" s="1">
        <v>2.497185</v>
      </c>
      <c r="G2137" s="1">
        <v>15.463181000000001</v>
      </c>
      <c r="H2137" s="1">
        <v>13.538952999999999</v>
      </c>
      <c r="I2137" s="1">
        <v>0.96211400000000002</v>
      </c>
      <c r="J2137" s="1">
        <v>0</v>
      </c>
    </row>
    <row r="2138" spans="2:10" x14ac:dyDescent="0.25">
      <c r="B2138" s="1">
        <v>5616</v>
      </c>
      <c r="C2138" s="1">
        <v>1.2937799999999999</v>
      </c>
      <c r="D2138" s="1">
        <v>20.062291999999999</v>
      </c>
      <c r="E2138" s="1">
        <v>17.566621999999999</v>
      </c>
      <c r="F2138" s="1">
        <v>2.4956700000000001</v>
      </c>
      <c r="G2138" s="1">
        <v>15.458057999999999</v>
      </c>
      <c r="H2138" s="1">
        <v>13.535137000000001</v>
      </c>
      <c r="I2138" s="1">
        <v>0.96146100000000001</v>
      </c>
      <c r="J2138" s="1">
        <v>0</v>
      </c>
    </row>
    <row r="2139" spans="2:10" x14ac:dyDescent="0.25">
      <c r="B2139" s="1">
        <v>5659.2</v>
      </c>
      <c r="C2139" s="1">
        <v>1.2902089999999999</v>
      </c>
      <c r="D2139" s="1">
        <v>20.060866999999998</v>
      </c>
      <c r="E2139" s="1">
        <v>17.566251000000001</v>
      </c>
      <c r="F2139" s="1">
        <v>2.494615</v>
      </c>
      <c r="G2139" s="1">
        <v>15.474555000000001</v>
      </c>
      <c r="H2139" s="1">
        <v>13.550257999999999</v>
      </c>
      <c r="I2139" s="1">
        <v>0.962148</v>
      </c>
      <c r="J2139" s="1">
        <v>0</v>
      </c>
    </row>
    <row r="2140" spans="2:10" x14ac:dyDescent="0.25">
      <c r="B2140" s="1">
        <v>5702.4</v>
      </c>
      <c r="C2140" s="1">
        <v>1.292492</v>
      </c>
      <c r="D2140" s="1">
        <v>20.070257999999999</v>
      </c>
      <c r="E2140" s="1">
        <v>17.571126</v>
      </c>
      <c r="F2140" s="1">
        <v>2.4991319999999999</v>
      </c>
      <c r="G2140" s="1">
        <v>15.473027</v>
      </c>
      <c r="H2140" s="1">
        <v>13.546338</v>
      </c>
      <c r="I2140" s="1">
        <v>0.96334399999999998</v>
      </c>
      <c r="J2140" s="1">
        <v>0</v>
      </c>
    </row>
    <row r="2141" spans="2:10" x14ac:dyDescent="0.25">
      <c r="B2141" s="1">
        <v>5745.6</v>
      </c>
      <c r="C2141" s="1">
        <v>1.290837</v>
      </c>
      <c r="D2141" s="1">
        <v>20.174422</v>
      </c>
      <c r="E2141" s="1">
        <v>17.670081</v>
      </c>
      <c r="F2141" s="1">
        <v>2.5043410000000002</v>
      </c>
      <c r="G2141" s="1">
        <v>15.521112</v>
      </c>
      <c r="H2141" s="1">
        <v>13.594408</v>
      </c>
      <c r="I2141" s="1">
        <v>0.96335199999999999</v>
      </c>
      <c r="J2141" s="1">
        <v>0</v>
      </c>
    </row>
    <row r="2142" spans="2:10" x14ac:dyDescent="0.25">
      <c r="B2142" s="1">
        <v>5788.8</v>
      </c>
      <c r="C2142" s="1">
        <v>1.288551</v>
      </c>
      <c r="D2142" s="1">
        <v>20.401308</v>
      </c>
      <c r="E2142" s="1">
        <v>17.897288</v>
      </c>
      <c r="F2142" s="1">
        <v>2.5040209999999998</v>
      </c>
      <c r="G2142" s="1">
        <v>15.697819000000001</v>
      </c>
      <c r="H2142" s="1">
        <v>13.771096999999999</v>
      </c>
      <c r="I2142" s="1">
        <v>0.96336100000000002</v>
      </c>
      <c r="J2142" s="1">
        <v>0</v>
      </c>
    </row>
    <row r="2143" spans="2:10" x14ac:dyDescent="0.25">
      <c r="B2143" s="1">
        <v>5832</v>
      </c>
      <c r="C2143" s="1">
        <v>1.2885610000000001</v>
      </c>
      <c r="D2143" s="1">
        <v>20.576225000000001</v>
      </c>
      <c r="E2143" s="1">
        <v>18.073391000000001</v>
      </c>
      <c r="F2143" s="1">
        <v>2.502834</v>
      </c>
      <c r="G2143" s="1">
        <v>15.851369999999999</v>
      </c>
      <c r="H2143" s="1">
        <v>13.923253000000001</v>
      </c>
      <c r="I2143" s="1">
        <v>0.96405799999999997</v>
      </c>
      <c r="J2143" s="1">
        <v>0</v>
      </c>
    </row>
    <row r="2144" spans="2:10" x14ac:dyDescent="0.25">
      <c r="B2144" s="1">
        <v>5875.2</v>
      </c>
      <c r="C2144" s="1">
        <v>1.2926629999999999</v>
      </c>
      <c r="D2144" s="1">
        <v>20.645465000000002</v>
      </c>
      <c r="E2144" s="1">
        <v>18.146082</v>
      </c>
      <c r="F2144" s="1">
        <v>2.4993829999999999</v>
      </c>
      <c r="G2144" s="1">
        <v>15.929187000000001</v>
      </c>
      <c r="H2144" s="1">
        <v>14.000767</v>
      </c>
      <c r="I2144" s="1">
        <v>0.96421000000000001</v>
      </c>
      <c r="J2144" s="1">
        <v>0</v>
      </c>
    </row>
    <row r="2145" spans="2:10" x14ac:dyDescent="0.25">
      <c r="B2145" s="1">
        <v>5918.4</v>
      </c>
      <c r="C2145" s="1">
        <v>1.2926059999999999</v>
      </c>
      <c r="D2145" s="1">
        <v>20.645671</v>
      </c>
      <c r="E2145" s="1">
        <v>18.146649</v>
      </c>
      <c r="F2145" s="1">
        <v>2.4990220000000001</v>
      </c>
      <c r="G2145" s="1">
        <v>15.928718</v>
      </c>
      <c r="H2145" s="1">
        <v>14.000652000000001</v>
      </c>
      <c r="I2145" s="1">
        <v>0.96403300000000003</v>
      </c>
      <c r="J2145" s="1">
        <v>0</v>
      </c>
    </row>
    <row r="2146" spans="2:10" x14ac:dyDescent="0.25">
      <c r="B2146" s="1">
        <v>5961.6</v>
      </c>
      <c r="C2146" s="1">
        <v>1.292778</v>
      </c>
      <c r="D2146" s="1">
        <v>20.603825000000001</v>
      </c>
      <c r="E2146" s="1">
        <v>18.106915000000001</v>
      </c>
      <c r="F2146" s="1">
        <v>2.4969100000000002</v>
      </c>
      <c r="G2146" s="1">
        <v>15.91682</v>
      </c>
      <c r="H2146" s="1">
        <v>13.987913000000001</v>
      </c>
      <c r="I2146" s="1">
        <v>0.96445400000000003</v>
      </c>
      <c r="J2146" s="1">
        <v>0</v>
      </c>
    </row>
    <row r="2147" spans="2:10" x14ac:dyDescent="0.25">
      <c r="B2147" s="1">
        <v>6004.8</v>
      </c>
      <c r="C2147" s="1">
        <v>1.292365</v>
      </c>
      <c r="D2147" s="1">
        <v>20.554921</v>
      </c>
      <c r="E2147" s="1">
        <v>18.053929</v>
      </c>
      <c r="F2147" s="1">
        <v>2.5009920000000001</v>
      </c>
      <c r="G2147" s="1">
        <v>15.85141</v>
      </c>
      <c r="H2147" s="1">
        <v>13.922712000000001</v>
      </c>
      <c r="I2147" s="1">
        <v>0.96434900000000001</v>
      </c>
      <c r="J2147" s="1">
        <v>0</v>
      </c>
    </row>
    <row r="2148" spans="2:10" x14ac:dyDescent="0.25">
      <c r="B2148" s="1">
        <v>6048</v>
      </c>
      <c r="C2148" s="1">
        <v>1.294565</v>
      </c>
      <c r="D2148" s="1">
        <v>20.497463</v>
      </c>
      <c r="E2148" s="1">
        <v>17.997022999999999</v>
      </c>
      <c r="F2148" s="1">
        <v>2.5004400000000002</v>
      </c>
      <c r="G2148" s="1">
        <v>15.810032</v>
      </c>
      <c r="H2148" s="1">
        <v>13.881401</v>
      </c>
      <c r="I2148" s="1">
        <v>0.96431500000000003</v>
      </c>
      <c r="J2148" s="1">
        <v>0</v>
      </c>
    </row>
    <row r="2149" spans="2:10" x14ac:dyDescent="0.25">
      <c r="B2149" s="1">
        <v>6091.2</v>
      </c>
      <c r="C2149" s="1">
        <v>1.297148</v>
      </c>
      <c r="D2149" s="1">
        <v>20.449594000000001</v>
      </c>
      <c r="E2149" s="1">
        <v>17.944334000000001</v>
      </c>
      <c r="F2149" s="1">
        <v>2.5052590000000001</v>
      </c>
      <c r="G2149" s="1">
        <v>15.719393</v>
      </c>
      <c r="H2149" s="1">
        <v>13.793626</v>
      </c>
      <c r="I2149" s="1">
        <v>0.96288399999999996</v>
      </c>
      <c r="J2149" s="1">
        <v>0</v>
      </c>
    </row>
    <row r="2150" spans="2:10" x14ac:dyDescent="0.25">
      <c r="B2150" s="1">
        <v>6134.4</v>
      </c>
      <c r="C2150" s="1">
        <v>1.2970969999999999</v>
      </c>
      <c r="D2150" s="1">
        <v>20.338704</v>
      </c>
      <c r="E2150" s="1">
        <v>17.832930999999999</v>
      </c>
      <c r="F2150" s="1">
        <v>2.5057740000000002</v>
      </c>
      <c r="G2150" s="1">
        <v>15.650838</v>
      </c>
      <c r="H2150" s="1">
        <v>13.722619999999999</v>
      </c>
      <c r="I2150" s="1">
        <v>0.96410899999999999</v>
      </c>
      <c r="J2150" s="1">
        <v>0</v>
      </c>
    </row>
    <row r="2151" spans="2:10" x14ac:dyDescent="0.25">
      <c r="B2151" s="1">
        <v>6177.6</v>
      </c>
      <c r="C2151" s="1">
        <v>1.2998730000000001</v>
      </c>
      <c r="D2151" s="1">
        <v>20.230989000000001</v>
      </c>
      <c r="E2151" s="1">
        <v>17.723354</v>
      </c>
      <c r="F2151" s="1">
        <v>2.5076339999999999</v>
      </c>
      <c r="G2151" s="1">
        <v>15.525879</v>
      </c>
      <c r="H2151" s="1">
        <v>13.601443</v>
      </c>
      <c r="I2151" s="1">
        <v>0.96221800000000002</v>
      </c>
      <c r="J2151" s="1">
        <v>0</v>
      </c>
    </row>
    <row r="2152" spans="2:10" x14ac:dyDescent="0.25">
      <c r="B2152" s="1">
        <v>6220.8</v>
      </c>
      <c r="C2152" s="1">
        <v>1.2987379999999999</v>
      </c>
      <c r="D2152" s="1">
        <v>20.162694999999999</v>
      </c>
      <c r="E2152" s="1">
        <v>17.659839000000002</v>
      </c>
      <c r="F2152" s="1">
        <v>2.502856</v>
      </c>
      <c r="G2152" s="1">
        <v>15.499931</v>
      </c>
      <c r="H2152" s="1">
        <v>13.575877999999999</v>
      </c>
      <c r="I2152" s="1">
        <v>0.96202600000000005</v>
      </c>
      <c r="J2152" s="1">
        <v>0</v>
      </c>
    </row>
    <row r="2153" spans="2:10" x14ac:dyDescent="0.25">
      <c r="B2153" s="1">
        <v>6264</v>
      </c>
      <c r="C2153" s="1">
        <v>1.2966470000000001</v>
      </c>
      <c r="D2153" s="1">
        <v>20.035240999999999</v>
      </c>
      <c r="E2153" s="1">
        <v>17.535914999999999</v>
      </c>
      <c r="F2153" s="1">
        <v>2.4993259999999999</v>
      </c>
      <c r="G2153" s="1">
        <v>15.435186</v>
      </c>
      <c r="H2153" s="1">
        <v>13.509701</v>
      </c>
      <c r="I2153" s="1">
        <v>0.96274300000000002</v>
      </c>
      <c r="J2153" s="1">
        <v>0</v>
      </c>
    </row>
    <row r="2154" spans="2:10" x14ac:dyDescent="0.25">
      <c r="B2154" s="1">
        <v>6307.2</v>
      </c>
      <c r="C2154" s="1">
        <v>1.2946070000000001</v>
      </c>
      <c r="D2154" s="1">
        <v>19.940359999999998</v>
      </c>
      <c r="E2154" s="1">
        <v>17.440353000000002</v>
      </c>
      <c r="F2154" s="1">
        <v>2.500006</v>
      </c>
      <c r="G2154" s="1">
        <v>15.356802999999999</v>
      </c>
      <c r="H2154" s="1">
        <v>13.431456000000001</v>
      </c>
      <c r="I2154" s="1">
        <v>0.962673</v>
      </c>
      <c r="J2154" s="1">
        <v>0</v>
      </c>
    </row>
    <row r="2155" spans="2:10" x14ac:dyDescent="0.25">
      <c r="B2155" s="1">
        <v>6350.4</v>
      </c>
      <c r="C2155" s="1">
        <v>1.294535</v>
      </c>
      <c r="D2155" s="1">
        <v>19.922125000000001</v>
      </c>
      <c r="E2155" s="1">
        <v>17.421707999999999</v>
      </c>
      <c r="F2155" s="1">
        <v>2.500416</v>
      </c>
      <c r="G2155" s="1">
        <v>15.354481</v>
      </c>
      <c r="H2155" s="1">
        <v>13.427346999999999</v>
      </c>
      <c r="I2155" s="1">
        <v>0.96356699999999995</v>
      </c>
      <c r="J2155" s="1">
        <v>0</v>
      </c>
    </row>
    <row r="2156" spans="2:10" x14ac:dyDescent="0.25">
      <c r="B2156" s="1">
        <v>6393.6</v>
      </c>
      <c r="C2156" s="1">
        <v>1.296705</v>
      </c>
      <c r="D2156" s="1">
        <v>19.889868</v>
      </c>
      <c r="E2156" s="1">
        <v>17.384606000000002</v>
      </c>
      <c r="F2156" s="1">
        <v>2.5052620000000001</v>
      </c>
      <c r="G2156" s="1">
        <v>15.297637</v>
      </c>
      <c r="H2156" s="1">
        <v>13.370797</v>
      </c>
      <c r="I2156" s="1">
        <v>0.96342000000000005</v>
      </c>
      <c r="J2156" s="1">
        <v>0</v>
      </c>
    </row>
    <row r="2157" spans="2:10" x14ac:dyDescent="0.25">
      <c r="B2157" s="1">
        <v>6436.8</v>
      </c>
      <c r="C2157" s="1">
        <v>1.2942560000000001</v>
      </c>
      <c r="D2157" s="1">
        <v>19.869226000000001</v>
      </c>
      <c r="E2157" s="1">
        <v>17.366510999999999</v>
      </c>
      <c r="F2157" s="1">
        <v>2.5027159999999999</v>
      </c>
      <c r="G2157" s="1">
        <v>15.297285</v>
      </c>
      <c r="H2157" s="1">
        <v>13.370449000000001</v>
      </c>
      <c r="I2157" s="1">
        <v>0.963418</v>
      </c>
      <c r="J2157" s="1">
        <v>0</v>
      </c>
    </row>
    <row r="2158" spans="2:10" x14ac:dyDescent="0.25">
      <c r="B2158" s="1">
        <v>6480</v>
      </c>
      <c r="C2158" s="1">
        <v>1.2944599999999999</v>
      </c>
      <c r="D2158" s="1">
        <v>19.849461999999999</v>
      </c>
      <c r="E2158" s="1">
        <v>17.348572999999998</v>
      </c>
      <c r="F2158" s="1">
        <v>2.5008889999999999</v>
      </c>
      <c r="G2158" s="1">
        <v>15.296766</v>
      </c>
      <c r="H2158" s="1">
        <v>13.369484</v>
      </c>
      <c r="I2158" s="1">
        <v>0.96364099999999997</v>
      </c>
      <c r="J2158" s="1">
        <v>0</v>
      </c>
    </row>
    <row r="2159" spans="2:10" x14ac:dyDescent="0.25">
      <c r="B2159" s="1">
        <v>6523.2</v>
      </c>
      <c r="C2159" s="1">
        <v>1.294583</v>
      </c>
      <c r="D2159" s="1">
        <v>19.820701</v>
      </c>
      <c r="E2159" s="1">
        <v>17.318971000000001</v>
      </c>
      <c r="F2159" s="1">
        <v>2.5017299999999998</v>
      </c>
      <c r="G2159" s="1">
        <v>15.258699</v>
      </c>
      <c r="H2159" s="1">
        <v>13.332776000000001</v>
      </c>
      <c r="I2159" s="1">
        <v>0.96296099999999996</v>
      </c>
      <c r="J2159" s="1">
        <v>0</v>
      </c>
    </row>
    <row r="2160" spans="2:10" x14ac:dyDescent="0.25">
      <c r="B2160" s="1">
        <v>6566.4</v>
      </c>
      <c r="C2160" s="1">
        <v>1.294089</v>
      </c>
      <c r="D2160" s="1">
        <v>19.810867999999999</v>
      </c>
      <c r="E2160" s="1">
        <v>17.311025000000001</v>
      </c>
      <c r="F2160" s="1">
        <v>2.4998429999999998</v>
      </c>
      <c r="G2160" s="1">
        <v>15.277557</v>
      </c>
      <c r="H2160" s="1">
        <v>13.349752000000001</v>
      </c>
      <c r="I2160" s="1">
        <v>0.96390200000000004</v>
      </c>
      <c r="J2160" s="1">
        <v>0</v>
      </c>
    </row>
    <row r="2161" spans="2:10" x14ac:dyDescent="0.25">
      <c r="B2161" s="1">
        <v>6609.6</v>
      </c>
      <c r="C2161" s="1">
        <v>1.29355</v>
      </c>
      <c r="D2161" s="1">
        <v>19.755979</v>
      </c>
      <c r="E2161" s="1">
        <v>17.257517</v>
      </c>
      <c r="F2161" s="1">
        <v>2.498462</v>
      </c>
      <c r="G2161" s="1">
        <v>15.247776999999999</v>
      </c>
      <c r="H2161" s="1">
        <v>13.31945</v>
      </c>
      <c r="I2161" s="1">
        <v>0.96416400000000002</v>
      </c>
      <c r="J2161" s="1">
        <v>0</v>
      </c>
    </row>
    <row r="2162" spans="2:10" x14ac:dyDescent="0.25">
      <c r="B2162" s="1">
        <v>6652.8</v>
      </c>
      <c r="C2162" s="1">
        <v>1.2941590000000001</v>
      </c>
      <c r="D2162" s="1">
        <v>19.733810999999999</v>
      </c>
      <c r="E2162" s="1">
        <v>17.231511999999999</v>
      </c>
      <c r="F2162" s="1">
        <v>2.5022989999999998</v>
      </c>
      <c r="G2162" s="1">
        <v>15.211285999999999</v>
      </c>
      <c r="H2162" s="1">
        <v>13.282454</v>
      </c>
      <c r="I2162" s="1">
        <v>0.96441600000000005</v>
      </c>
      <c r="J2162" s="1">
        <v>0</v>
      </c>
    </row>
    <row r="2163" spans="2:10" x14ac:dyDescent="0.25">
      <c r="B2163" s="1">
        <v>6696</v>
      </c>
      <c r="C2163" s="1">
        <v>1.2905009999999999</v>
      </c>
      <c r="D2163" s="1">
        <v>19.752569000000001</v>
      </c>
      <c r="E2163" s="1">
        <v>17.254522999999999</v>
      </c>
      <c r="F2163" s="1">
        <v>2.498046</v>
      </c>
      <c r="G2163" s="1">
        <v>15.257858000000001</v>
      </c>
      <c r="H2163" s="1">
        <v>13.328244</v>
      </c>
      <c r="I2163" s="1">
        <v>0.96480699999999997</v>
      </c>
      <c r="J2163" s="1">
        <v>0</v>
      </c>
    </row>
    <row r="2164" spans="2:10" x14ac:dyDescent="0.25">
      <c r="B2164" s="1">
        <v>6739.2</v>
      </c>
      <c r="C2164" s="1">
        <v>1.293723</v>
      </c>
      <c r="D2164" s="1">
        <v>19.700908999999999</v>
      </c>
      <c r="E2164" s="1">
        <v>17.203226999999998</v>
      </c>
      <c r="F2164" s="1">
        <v>2.4976820000000002</v>
      </c>
      <c r="G2164" s="1">
        <v>15.216595999999999</v>
      </c>
      <c r="H2164" s="1">
        <v>13.287436</v>
      </c>
      <c r="I2164" s="1">
        <v>0.96457999999999999</v>
      </c>
      <c r="J2164" s="1">
        <v>0</v>
      </c>
    </row>
    <row r="2165" spans="2:10" x14ac:dyDescent="0.25">
      <c r="B2165" s="1">
        <v>6782.4</v>
      </c>
      <c r="C2165" s="1">
        <v>1.293374</v>
      </c>
      <c r="D2165" s="1">
        <v>19.635217000000001</v>
      </c>
      <c r="E2165" s="1">
        <v>17.137222000000001</v>
      </c>
      <c r="F2165" s="1">
        <v>2.497995</v>
      </c>
      <c r="G2165" s="1">
        <v>15.151915000000001</v>
      </c>
      <c r="H2165" s="1">
        <v>13.224285999999999</v>
      </c>
      <c r="I2165" s="1">
        <v>0.96381399999999995</v>
      </c>
      <c r="J2165" s="1">
        <v>0</v>
      </c>
    </row>
    <row r="2166" spans="2:10" x14ac:dyDescent="0.25">
      <c r="B2166" s="1">
        <v>6825.6</v>
      </c>
      <c r="C2166" s="1">
        <v>1.2942830000000001</v>
      </c>
      <c r="D2166" s="1">
        <v>19.536380999999999</v>
      </c>
      <c r="E2166" s="1">
        <v>17.035934000000001</v>
      </c>
      <c r="F2166" s="1">
        <v>2.500448</v>
      </c>
      <c r="G2166" s="1">
        <v>15.060854000000001</v>
      </c>
      <c r="H2166" s="1">
        <v>13.133226000000001</v>
      </c>
      <c r="I2166" s="1">
        <v>0.96381399999999995</v>
      </c>
      <c r="J2166" s="1">
        <v>0</v>
      </c>
    </row>
    <row r="2167" spans="2:10" x14ac:dyDescent="0.25">
      <c r="B2167" s="1">
        <v>6868.8</v>
      </c>
      <c r="C2167" s="1">
        <v>1.2941039999999999</v>
      </c>
      <c r="D2167" s="1">
        <v>19.491102999999999</v>
      </c>
      <c r="E2167" s="1">
        <v>16.992647000000002</v>
      </c>
      <c r="F2167" s="1">
        <v>2.498456</v>
      </c>
      <c r="G2167" s="1">
        <v>15.030353</v>
      </c>
      <c r="H2167" s="1">
        <v>13.103695999999999</v>
      </c>
      <c r="I2167" s="1">
        <v>0.96332899999999999</v>
      </c>
      <c r="J2167" s="1">
        <v>0</v>
      </c>
    </row>
    <row r="2168" spans="2:10" x14ac:dyDescent="0.25">
      <c r="B2168" s="1">
        <v>6912</v>
      </c>
      <c r="C2168" s="1">
        <v>1.293553</v>
      </c>
      <c r="D2168" s="1">
        <v>19.417960999999998</v>
      </c>
      <c r="E2168" s="1">
        <v>16.918212</v>
      </c>
      <c r="F2168" s="1">
        <v>2.499749</v>
      </c>
      <c r="G2168" s="1">
        <v>14.980290999999999</v>
      </c>
      <c r="H2168" s="1">
        <v>13.051819999999999</v>
      </c>
      <c r="I2168" s="1">
        <v>0.96423499999999995</v>
      </c>
      <c r="J2168" s="1">
        <v>0</v>
      </c>
    </row>
    <row r="2169" spans="2:10" x14ac:dyDescent="0.25">
      <c r="B2169" s="1">
        <v>6955.2</v>
      </c>
      <c r="C2169" s="1">
        <v>1.2954330000000001</v>
      </c>
      <c r="D2169" s="1">
        <v>19.331287</v>
      </c>
      <c r="E2169" s="1">
        <v>16.828391</v>
      </c>
      <c r="F2169" s="1">
        <v>2.5028959999999998</v>
      </c>
      <c r="G2169" s="1">
        <v>14.893522000000001</v>
      </c>
      <c r="H2169" s="1">
        <v>12.965199999999999</v>
      </c>
      <c r="I2169" s="1">
        <v>0.96416100000000005</v>
      </c>
      <c r="J2169" s="1">
        <v>0</v>
      </c>
    </row>
    <row r="2170" spans="2:10" x14ac:dyDescent="0.25">
      <c r="B2170" s="1">
        <v>6998.4</v>
      </c>
      <c r="C2170" s="1">
        <v>1.295803</v>
      </c>
      <c r="D2170" s="1">
        <v>19.255856000000001</v>
      </c>
      <c r="E2170" s="1">
        <v>16.755337000000001</v>
      </c>
      <c r="F2170" s="1">
        <v>2.500518</v>
      </c>
      <c r="G2170" s="1">
        <v>14.848837</v>
      </c>
      <c r="H2170" s="1">
        <v>12.920603</v>
      </c>
      <c r="I2170" s="1">
        <v>0.964117</v>
      </c>
      <c r="J2170" s="1">
        <v>0</v>
      </c>
    </row>
    <row r="2171" spans="2:10" x14ac:dyDescent="0.25">
      <c r="B2171" s="1">
        <v>7041.6</v>
      </c>
      <c r="C2171" s="1">
        <v>1.29637</v>
      </c>
      <c r="D2171" s="1">
        <v>19.179376999999999</v>
      </c>
      <c r="E2171" s="1">
        <v>16.680686000000001</v>
      </c>
      <c r="F2171" s="1">
        <v>2.4986899999999999</v>
      </c>
      <c r="G2171" s="1">
        <v>14.777502</v>
      </c>
      <c r="H2171" s="1">
        <v>12.852288</v>
      </c>
      <c r="I2171" s="1">
        <v>0.96260699999999999</v>
      </c>
      <c r="J2171" s="1">
        <v>0</v>
      </c>
    </row>
    <row r="2172" spans="2:10" x14ac:dyDescent="0.25">
      <c r="B2172" s="1">
        <v>7084.8</v>
      </c>
      <c r="C2172" s="1">
        <v>1.2981259999999999</v>
      </c>
      <c r="D2172" s="1">
        <v>19.103933999999999</v>
      </c>
      <c r="E2172" s="1">
        <v>16.603197999999999</v>
      </c>
      <c r="F2172" s="1">
        <v>2.5007359999999998</v>
      </c>
      <c r="G2172" s="1">
        <v>14.693857</v>
      </c>
      <c r="H2172" s="1">
        <v>12.770407000000001</v>
      </c>
      <c r="I2172" s="1">
        <v>0.96172500000000005</v>
      </c>
      <c r="J2172" s="1">
        <v>0</v>
      </c>
    </row>
    <row r="2173" spans="2:10" x14ac:dyDescent="0.25">
      <c r="B2173" s="1">
        <v>7128</v>
      </c>
      <c r="C2173" s="1">
        <v>1.298532</v>
      </c>
      <c r="D2173" s="1">
        <v>19.053075</v>
      </c>
      <c r="E2173" s="1">
        <v>16.549019999999999</v>
      </c>
      <c r="F2173" s="1">
        <v>2.5040550000000001</v>
      </c>
      <c r="G2173" s="1">
        <v>14.646535999999999</v>
      </c>
      <c r="H2173" s="1">
        <v>12.721610999999999</v>
      </c>
      <c r="I2173" s="1">
        <v>0.96246200000000004</v>
      </c>
      <c r="J2173" s="1">
        <v>0</v>
      </c>
    </row>
    <row r="2174" spans="2:10" x14ac:dyDescent="0.25">
      <c r="B2174" s="1">
        <v>7171.2</v>
      </c>
      <c r="C2174" s="1">
        <v>1.2991820000000001</v>
      </c>
      <c r="D2174" s="1">
        <v>18.970759000000001</v>
      </c>
      <c r="E2174" s="1">
        <v>16.468806000000001</v>
      </c>
      <c r="F2174" s="1">
        <v>2.5019529999999999</v>
      </c>
      <c r="G2174" s="1">
        <v>14.573537</v>
      </c>
      <c r="H2174" s="1">
        <v>12.65151</v>
      </c>
      <c r="I2174" s="1">
        <v>0.96101300000000001</v>
      </c>
      <c r="J2174" s="1">
        <v>0</v>
      </c>
    </row>
    <row r="2175" spans="2:10" x14ac:dyDescent="0.25">
      <c r="B2175" s="1">
        <v>7214.4</v>
      </c>
      <c r="C2175" s="1">
        <v>1.2995140000000001</v>
      </c>
      <c r="D2175" s="1">
        <v>18.893908</v>
      </c>
      <c r="E2175" s="1">
        <v>16.393263999999999</v>
      </c>
      <c r="F2175" s="1">
        <v>2.500645</v>
      </c>
      <c r="G2175" s="1">
        <v>14.516104</v>
      </c>
      <c r="H2175" s="1">
        <v>12.59487</v>
      </c>
      <c r="I2175" s="1">
        <v>0.96061700000000005</v>
      </c>
      <c r="J2175" s="1">
        <v>0</v>
      </c>
    </row>
    <row r="2176" spans="2:10" x14ac:dyDescent="0.25">
      <c r="B2176" s="1">
        <v>7257.6</v>
      </c>
      <c r="C2176" s="1">
        <v>1.300678</v>
      </c>
      <c r="D2176" s="1">
        <v>18.795525000000001</v>
      </c>
      <c r="E2176" s="1">
        <v>16.297782999999999</v>
      </c>
      <c r="F2176" s="1">
        <v>2.4977429999999998</v>
      </c>
      <c r="G2176" s="1">
        <v>14.434525000000001</v>
      </c>
      <c r="H2176" s="1">
        <v>12.516317000000001</v>
      </c>
      <c r="I2176" s="1">
        <v>0.95910399999999996</v>
      </c>
      <c r="J2176" s="1">
        <v>0</v>
      </c>
    </row>
    <row r="2177" spans="2:10" x14ac:dyDescent="0.25">
      <c r="B2177" s="1">
        <v>7300.8</v>
      </c>
      <c r="C2177" s="1">
        <v>1.301682</v>
      </c>
      <c r="D2177" s="1">
        <v>18.743286999999999</v>
      </c>
      <c r="E2177" s="1">
        <v>16.243904000000001</v>
      </c>
      <c r="F2177" s="1">
        <v>2.4993829999999999</v>
      </c>
      <c r="G2177" s="1">
        <v>14.385795999999999</v>
      </c>
      <c r="H2177" s="1">
        <v>12.467476</v>
      </c>
      <c r="I2177" s="1">
        <v>0.95916000000000001</v>
      </c>
      <c r="J2177" s="1">
        <v>0</v>
      </c>
    </row>
    <row r="2178" spans="2:10" x14ac:dyDescent="0.25">
      <c r="B2178" s="1">
        <v>7344</v>
      </c>
      <c r="C2178" s="1">
        <v>1.3045949999999999</v>
      </c>
      <c r="D2178" s="1">
        <v>18.709658999999998</v>
      </c>
      <c r="E2178" s="1">
        <v>16.207034</v>
      </c>
      <c r="F2178" s="1">
        <v>2.502624</v>
      </c>
      <c r="G2178" s="1">
        <v>14.329132</v>
      </c>
      <c r="H2178" s="1">
        <v>12.412451000000001</v>
      </c>
      <c r="I2178" s="1">
        <v>0.95833999999999997</v>
      </c>
      <c r="J2178" s="1">
        <v>0</v>
      </c>
    </row>
    <row r="2179" spans="2:10" x14ac:dyDescent="0.25">
      <c r="B2179" s="1">
        <v>7387.2</v>
      </c>
      <c r="C2179" s="1">
        <v>1.3036300000000001</v>
      </c>
      <c r="D2179" s="1">
        <v>18.665993</v>
      </c>
      <c r="E2179" s="1">
        <v>16.167532999999999</v>
      </c>
      <c r="F2179" s="1">
        <v>2.4984600000000001</v>
      </c>
      <c r="G2179" s="1">
        <v>14.314689</v>
      </c>
      <c r="H2179" s="1">
        <v>12.398655</v>
      </c>
      <c r="I2179" s="1">
        <v>0.95801700000000001</v>
      </c>
      <c r="J2179" s="1">
        <v>0</v>
      </c>
    </row>
    <row r="2180" spans="2:10" x14ac:dyDescent="0.25">
      <c r="B2180" s="1">
        <v>7430.4</v>
      </c>
      <c r="C2180" s="1">
        <v>1.3021879999999999</v>
      </c>
      <c r="D2180" s="1">
        <v>18.613284</v>
      </c>
      <c r="E2180" s="1">
        <v>16.112013999999999</v>
      </c>
      <c r="F2180" s="1">
        <v>2.5012699999999999</v>
      </c>
      <c r="G2180" s="1">
        <v>14.287134</v>
      </c>
      <c r="H2180" s="1">
        <v>12.367216000000001</v>
      </c>
      <c r="I2180" s="1">
        <v>0.95995900000000001</v>
      </c>
      <c r="J2180" s="1">
        <v>0</v>
      </c>
    </row>
    <row r="2181" spans="2:10" x14ac:dyDescent="0.25">
      <c r="B2181" s="1">
        <v>7473.6</v>
      </c>
      <c r="C2181" s="1">
        <v>1.3000970000000001</v>
      </c>
      <c r="D2181" s="1">
        <v>18.601201</v>
      </c>
      <c r="E2181" s="1">
        <v>16.096806000000001</v>
      </c>
      <c r="F2181" s="1">
        <v>2.5043950000000001</v>
      </c>
      <c r="G2181" s="1">
        <v>14.258765</v>
      </c>
      <c r="H2181" s="1">
        <v>12.339019</v>
      </c>
      <c r="I2181" s="1">
        <v>0.95987299999999998</v>
      </c>
      <c r="J2181" s="1">
        <v>0</v>
      </c>
    </row>
    <row r="2182" spans="2:10" x14ac:dyDescent="0.25">
      <c r="B2182" s="1">
        <v>7516.8</v>
      </c>
      <c r="C2182" s="1">
        <v>1.300732</v>
      </c>
      <c r="D2182" s="1">
        <v>18.586357</v>
      </c>
      <c r="E2182" s="1">
        <v>16.084261000000001</v>
      </c>
      <c r="F2182" s="1">
        <v>2.5020959999999999</v>
      </c>
      <c r="G2182" s="1">
        <v>14.263263999999999</v>
      </c>
      <c r="H2182" s="1">
        <v>12.343143</v>
      </c>
      <c r="I2182" s="1">
        <v>0.96006100000000005</v>
      </c>
      <c r="J2182" s="1">
        <v>0</v>
      </c>
    </row>
    <row r="2183" spans="2:10" x14ac:dyDescent="0.25">
      <c r="B2183" s="1">
        <v>7560</v>
      </c>
      <c r="C2183" s="1">
        <v>1.3035319999999999</v>
      </c>
      <c r="D2183" s="1">
        <v>18.540372000000001</v>
      </c>
      <c r="E2183" s="1">
        <v>16.040178000000001</v>
      </c>
      <c r="F2183" s="1">
        <v>2.500194</v>
      </c>
      <c r="G2183" s="1">
        <v>14.221481000000001</v>
      </c>
      <c r="H2183" s="1">
        <v>12.303696</v>
      </c>
      <c r="I2183" s="1">
        <v>0.958893</v>
      </c>
      <c r="J2183" s="1">
        <v>0</v>
      </c>
    </row>
    <row r="2184" spans="2:10" x14ac:dyDescent="0.25">
      <c r="B2184" s="1">
        <v>7603.2</v>
      </c>
      <c r="C2184" s="1">
        <v>1.3061240000000001</v>
      </c>
      <c r="D2184" s="1">
        <v>18.469003000000001</v>
      </c>
      <c r="E2184" s="1">
        <v>15.971202999999999</v>
      </c>
      <c r="F2184" s="1">
        <v>2.4977999999999998</v>
      </c>
      <c r="G2184" s="1">
        <v>14.125192999999999</v>
      </c>
      <c r="H2184" s="1">
        <v>12.214862</v>
      </c>
      <c r="I2184" s="1">
        <v>0.95516500000000004</v>
      </c>
      <c r="J2184" s="1">
        <v>0</v>
      </c>
    </row>
    <row r="2185" spans="2:10" x14ac:dyDescent="0.25">
      <c r="B2185" s="1">
        <v>7646.4</v>
      </c>
      <c r="C2185" s="1">
        <v>1.303075</v>
      </c>
      <c r="D2185" s="1">
        <v>18.398046000000001</v>
      </c>
      <c r="E2185" s="1">
        <v>15.901769</v>
      </c>
      <c r="F2185" s="1">
        <v>2.4962770000000001</v>
      </c>
      <c r="G2185" s="1">
        <v>14.104765</v>
      </c>
      <c r="H2185" s="1">
        <v>12.191008</v>
      </c>
      <c r="I2185" s="1">
        <v>0.95687900000000004</v>
      </c>
      <c r="J2185" s="1">
        <v>0</v>
      </c>
    </row>
    <row r="2186" spans="2:10" x14ac:dyDescent="0.25">
      <c r="B2186" s="1">
        <v>7689.6</v>
      </c>
      <c r="C2186" s="1">
        <v>1.303053</v>
      </c>
      <c r="D2186" s="1">
        <v>18.326024</v>
      </c>
      <c r="E2186" s="1">
        <v>15.83038</v>
      </c>
      <c r="F2186" s="1">
        <v>2.4956450000000001</v>
      </c>
      <c r="G2186" s="1">
        <v>14.053457</v>
      </c>
      <c r="H2186" s="1">
        <v>12.139652</v>
      </c>
      <c r="I2186" s="1">
        <v>0.95690200000000003</v>
      </c>
      <c r="J2186" s="1">
        <v>0</v>
      </c>
    </row>
    <row r="2187" spans="2:10" x14ac:dyDescent="0.25">
      <c r="B2187" s="1">
        <v>7732.8</v>
      </c>
      <c r="C2187" s="1">
        <v>1.3011159999999999</v>
      </c>
      <c r="D2187" s="1">
        <v>18.299320000000002</v>
      </c>
      <c r="E2187" s="1">
        <v>15.802025</v>
      </c>
      <c r="F2187" s="1">
        <v>2.4972949999999998</v>
      </c>
      <c r="G2187" s="1">
        <v>14.038940999999999</v>
      </c>
      <c r="H2187" s="1">
        <v>12.123056999999999</v>
      </c>
      <c r="I2187" s="1">
        <v>0.95794199999999996</v>
      </c>
      <c r="J2187" s="1">
        <v>0</v>
      </c>
    </row>
    <row r="2188" spans="2:10" x14ac:dyDescent="0.25">
      <c r="B2188" s="1">
        <v>7776</v>
      </c>
      <c r="C2188" s="1">
        <v>1.2992049999999999</v>
      </c>
      <c r="D2188" s="1">
        <v>18.348051000000002</v>
      </c>
      <c r="E2188" s="1">
        <v>15.84722</v>
      </c>
      <c r="F2188" s="1">
        <v>2.5008309999999998</v>
      </c>
      <c r="G2188" s="1">
        <v>14.057650000000001</v>
      </c>
      <c r="H2188" s="1">
        <v>12.141598999999999</v>
      </c>
      <c r="I2188" s="1">
        <v>0.95802600000000004</v>
      </c>
      <c r="J2188" s="1">
        <v>0</v>
      </c>
    </row>
    <row r="2189" spans="2:10" x14ac:dyDescent="0.25">
      <c r="B2189" s="1">
        <v>7819.2</v>
      </c>
      <c r="C2189" s="1">
        <v>1.300646</v>
      </c>
      <c r="D2189" s="1">
        <v>18.397037000000001</v>
      </c>
      <c r="E2189" s="1">
        <v>15.897137000000001</v>
      </c>
      <c r="F2189" s="1">
        <v>2.4998999999999998</v>
      </c>
      <c r="G2189" s="1">
        <v>14.105828000000001</v>
      </c>
      <c r="H2189" s="1">
        <v>12.189043</v>
      </c>
      <c r="I2189" s="1">
        <v>0.95839200000000002</v>
      </c>
      <c r="J2189" s="1">
        <v>0</v>
      </c>
    </row>
    <row r="2190" spans="2:10" x14ac:dyDescent="0.25">
      <c r="B2190" s="1">
        <v>7862.4</v>
      </c>
      <c r="C2190" s="1">
        <v>1.298994</v>
      </c>
      <c r="D2190" s="1">
        <v>18.426908999999998</v>
      </c>
      <c r="E2190" s="1">
        <v>15.926990999999999</v>
      </c>
      <c r="F2190" s="1">
        <v>2.4999169999999999</v>
      </c>
      <c r="G2190" s="1">
        <v>14.136892</v>
      </c>
      <c r="H2190" s="1">
        <v>12.218987</v>
      </c>
      <c r="I2190" s="1">
        <v>0.95895300000000006</v>
      </c>
      <c r="J2190" s="1">
        <v>0</v>
      </c>
    </row>
    <row r="2191" spans="2:10" x14ac:dyDescent="0.25">
      <c r="B2191" s="1">
        <v>7905.6</v>
      </c>
      <c r="C2191" s="1">
        <v>1.2978700000000001</v>
      </c>
      <c r="D2191" s="1">
        <v>18.470697999999999</v>
      </c>
      <c r="E2191" s="1">
        <v>15.975379</v>
      </c>
      <c r="F2191" s="1">
        <v>2.4953180000000001</v>
      </c>
      <c r="G2191" s="1">
        <v>14.184089999999999</v>
      </c>
      <c r="H2191" s="1">
        <v>12.267875</v>
      </c>
      <c r="I2191" s="1">
        <v>0.95810700000000004</v>
      </c>
      <c r="J2191" s="1">
        <v>0</v>
      </c>
    </row>
    <row r="2192" spans="2:10" x14ac:dyDescent="0.25">
      <c r="B2192" s="1">
        <v>7948.8</v>
      </c>
      <c r="C2192" s="1">
        <v>1.2980100000000001</v>
      </c>
      <c r="D2192" s="1">
        <v>18.543809</v>
      </c>
      <c r="E2192" s="1">
        <v>16.042535000000001</v>
      </c>
      <c r="F2192" s="1">
        <v>2.501274</v>
      </c>
      <c r="G2192" s="1">
        <v>14.219351</v>
      </c>
      <c r="H2192" s="1">
        <v>12.30138</v>
      </c>
      <c r="I2192" s="1">
        <v>0.95898600000000001</v>
      </c>
      <c r="J2192" s="1">
        <v>0</v>
      </c>
    </row>
    <row r="2193" spans="2:10" x14ac:dyDescent="0.25">
      <c r="B2193" s="1">
        <v>7992</v>
      </c>
      <c r="C2193" s="1">
        <v>1.2989059999999999</v>
      </c>
      <c r="D2193" s="1">
        <v>18.616285999999999</v>
      </c>
      <c r="E2193" s="1">
        <v>16.114550000000001</v>
      </c>
      <c r="F2193" s="1">
        <v>2.5017369999999999</v>
      </c>
      <c r="G2193" s="1">
        <v>14.279365</v>
      </c>
      <c r="H2193" s="1">
        <v>12.360442000000001</v>
      </c>
      <c r="I2193" s="1">
        <v>0.95946100000000001</v>
      </c>
      <c r="J2193" s="1">
        <v>0</v>
      </c>
    </row>
    <row r="2194" spans="2:10" x14ac:dyDescent="0.25">
      <c r="B2194" s="1">
        <v>8035.2</v>
      </c>
      <c r="C2194" s="1">
        <v>1.2963039999999999</v>
      </c>
      <c r="D2194" s="1">
        <v>18.739464999999999</v>
      </c>
      <c r="E2194" s="1">
        <v>16.239070000000002</v>
      </c>
      <c r="F2194" s="1">
        <v>2.5003950000000001</v>
      </c>
      <c r="G2194" s="1">
        <v>14.375197</v>
      </c>
      <c r="H2194" s="1">
        <v>12.457122999999999</v>
      </c>
      <c r="I2194" s="1">
        <v>0.95903700000000003</v>
      </c>
      <c r="J2194" s="1">
        <v>0</v>
      </c>
    </row>
    <row r="2195" spans="2:10" x14ac:dyDescent="0.25">
      <c r="B2195" s="1">
        <v>8078.4</v>
      </c>
      <c r="C2195" s="1">
        <v>1.2988</v>
      </c>
      <c r="D2195" s="1">
        <v>18.797038000000001</v>
      </c>
      <c r="E2195" s="1">
        <v>16.292822000000001</v>
      </c>
      <c r="F2195" s="1">
        <v>2.504216</v>
      </c>
      <c r="G2195" s="1">
        <v>14.412167999999999</v>
      </c>
      <c r="H2195" s="1">
        <v>12.492122</v>
      </c>
      <c r="I2195" s="1">
        <v>0.96002299999999996</v>
      </c>
      <c r="J2195" s="1">
        <v>0</v>
      </c>
    </row>
    <row r="2196" spans="2:10" x14ac:dyDescent="0.25">
      <c r="B2196" s="1">
        <v>8121.6</v>
      </c>
      <c r="C2196" s="1">
        <v>1.2989470000000001</v>
      </c>
      <c r="D2196" s="1">
        <v>18.882335999999999</v>
      </c>
      <c r="E2196" s="1">
        <v>16.379028999999999</v>
      </c>
      <c r="F2196" s="1">
        <v>2.5033069999999999</v>
      </c>
      <c r="G2196" s="1">
        <v>14.484797</v>
      </c>
      <c r="H2196" s="1">
        <v>12.564489999999999</v>
      </c>
      <c r="I2196" s="1">
        <v>0.96015399999999995</v>
      </c>
      <c r="J2196" s="1">
        <v>0</v>
      </c>
    </row>
    <row r="2197" spans="2:10" x14ac:dyDescent="0.25">
      <c r="B2197" s="1">
        <v>8164.8</v>
      </c>
      <c r="C2197" s="1">
        <v>1.2991600000000001</v>
      </c>
      <c r="D2197" s="1">
        <v>18.950098000000001</v>
      </c>
      <c r="E2197" s="1">
        <v>16.448125999999998</v>
      </c>
      <c r="F2197" s="1">
        <v>2.5019719999999999</v>
      </c>
      <c r="G2197" s="1">
        <v>14.547205</v>
      </c>
      <c r="H2197" s="1">
        <v>12.626545</v>
      </c>
      <c r="I2197" s="1">
        <v>0.96033000000000002</v>
      </c>
      <c r="J2197" s="1">
        <v>0</v>
      </c>
    </row>
    <row r="2198" spans="2:10" x14ac:dyDescent="0.25">
      <c r="B2198" s="1">
        <v>8208</v>
      </c>
      <c r="C2198" s="1">
        <v>1.2989459999999999</v>
      </c>
      <c r="D2198" s="1">
        <v>18.995142000000001</v>
      </c>
      <c r="E2198" s="1">
        <v>16.494250000000001</v>
      </c>
      <c r="F2198" s="1">
        <v>2.5008919999999999</v>
      </c>
      <c r="G2198" s="1">
        <v>14.587949</v>
      </c>
      <c r="H2198" s="1">
        <v>12.667306999999999</v>
      </c>
      <c r="I2198" s="1">
        <v>0.96032099999999998</v>
      </c>
      <c r="J2198" s="1">
        <v>0</v>
      </c>
    </row>
    <row r="2199" spans="2:10" x14ac:dyDescent="0.25">
      <c r="B2199" s="1">
        <v>8251.2000000000007</v>
      </c>
      <c r="C2199" s="1">
        <v>1.296645</v>
      </c>
      <c r="D2199" s="1">
        <v>19.095517000000001</v>
      </c>
      <c r="E2199" s="1">
        <v>16.593292000000002</v>
      </c>
      <c r="F2199" s="1">
        <v>2.5022250000000001</v>
      </c>
      <c r="G2199" s="1">
        <v>14.660351</v>
      </c>
      <c r="H2199" s="1">
        <v>12.739298</v>
      </c>
      <c r="I2199" s="1">
        <v>0.96052599999999999</v>
      </c>
      <c r="J2199" s="1">
        <v>0</v>
      </c>
    </row>
    <row r="2200" spans="2:10" x14ac:dyDescent="0.25">
      <c r="B2200" s="1">
        <v>8294.4</v>
      </c>
      <c r="C2200" s="1">
        <v>1.2972140000000001</v>
      </c>
      <c r="D2200" s="1">
        <v>19.148212999999998</v>
      </c>
      <c r="E2200" s="1">
        <v>16.645789000000001</v>
      </c>
      <c r="F2200" s="1">
        <v>2.5024250000000001</v>
      </c>
      <c r="G2200" s="1">
        <v>14.705830000000001</v>
      </c>
      <c r="H2200" s="1">
        <v>12.783967000000001</v>
      </c>
      <c r="I2200" s="1">
        <v>0.96093099999999998</v>
      </c>
      <c r="J2200" s="1">
        <v>0</v>
      </c>
    </row>
    <row r="2201" spans="2:10" x14ac:dyDescent="0.25">
      <c r="B2201" s="1">
        <v>8337.6</v>
      </c>
      <c r="C2201" s="1">
        <v>1.29687</v>
      </c>
      <c r="D2201" s="1">
        <v>19.212175999999999</v>
      </c>
      <c r="E2201" s="1">
        <v>16.710028000000001</v>
      </c>
      <c r="F2201" s="1">
        <v>2.502148</v>
      </c>
      <c r="G2201" s="1">
        <v>14.754162000000001</v>
      </c>
      <c r="H2201" s="1">
        <v>12.832615000000001</v>
      </c>
      <c r="I2201" s="1">
        <v>0.96077299999999999</v>
      </c>
      <c r="J2201" s="1">
        <v>0</v>
      </c>
    </row>
    <row r="2202" spans="2:10" x14ac:dyDescent="0.25">
      <c r="B2202" s="1">
        <v>8380.7999999999993</v>
      </c>
      <c r="C2202" s="1">
        <v>1.2976080000000001</v>
      </c>
      <c r="D2202" s="1">
        <v>19.274750999999998</v>
      </c>
      <c r="E2202" s="1">
        <v>16.771045999999998</v>
      </c>
      <c r="F2202" s="1">
        <v>2.5037050000000001</v>
      </c>
      <c r="G2202" s="1">
        <v>14.799087999999999</v>
      </c>
      <c r="H2202" s="1">
        <v>12.876752</v>
      </c>
      <c r="I2202" s="1">
        <v>0.96116800000000002</v>
      </c>
      <c r="J2202" s="1">
        <v>0</v>
      </c>
    </row>
    <row r="2203" spans="2:10" x14ac:dyDescent="0.25">
      <c r="B2203" s="1">
        <v>8424</v>
      </c>
      <c r="C2203" s="1">
        <v>1.2966949999999999</v>
      </c>
      <c r="D2203" s="1">
        <v>19.375855000000001</v>
      </c>
      <c r="E2203" s="1">
        <v>16.872067999999999</v>
      </c>
      <c r="F2203" s="1">
        <v>2.503787</v>
      </c>
      <c r="G2203" s="1">
        <v>14.880675</v>
      </c>
      <c r="H2203" s="1">
        <v>12.957763999999999</v>
      </c>
      <c r="I2203" s="1">
        <v>0.96145499999999995</v>
      </c>
      <c r="J2203" s="1">
        <v>0</v>
      </c>
    </row>
    <row r="2204" spans="2:10" x14ac:dyDescent="0.25">
      <c r="B2204" s="1">
        <v>8467.2000000000007</v>
      </c>
      <c r="C2204" s="1">
        <v>1.297501</v>
      </c>
      <c r="D2204" s="1">
        <v>19.424755000000001</v>
      </c>
      <c r="E2204" s="1">
        <v>16.920724</v>
      </c>
      <c r="F2204" s="1">
        <v>2.5040309999999999</v>
      </c>
      <c r="G2204" s="1">
        <v>14.915535</v>
      </c>
      <c r="H2204" s="1">
        <v>12.992784</v>
      </c>
      <c r="I2204" s="1">
        <v>0.96137499999999998</v>
      </c>
      <c r="J2204" s="1">
        <v>0</v>
      </c>
    </row>
    <row r="2205" spans="2:10" x14ac:dyDescent="0.25">
      <c r="B2205" s="1">
        <v>8510.4</v>
      </c>
      <c r="C2205" s="1">
        <v>1.295463</v>
      </c>
      <c r="D2205" s="1">
        <v>19.521315000000001</v>
      </c>
      <c r="E2205" s="1">
        <v>17.017969000000001</v>
      </c>
      <c r="F2205" s="1">
        <v>2.5033460000000001</v>
      </c>
      <c r="G2205" s="1">
        <v>14.995722000000001</v>
      </c>
      <c r="H2205" s="1">
        <v>13.072722000000001</v>
      </c>
      <c r="I2205" s="1">
        <v>0.96150000000000002</v>
      </c>
      <c r="J2205" s="1">
        <v>0</v>
      </c>
    </row>
    <row r="2206" spans="2:10" x14ac:dyDescent="0.25">
      <c r="B2206" s="1">
        <v>8553.6</v>
      </c>
      <c r="C2206" s="1">
        <v>1.2970729999999999</v>
      </c>
      <c r="D2206" s="1">
        <v>19.604717000000001</v>
      </c>
      <c r="E2206" s="1">
        <v>17.099684</v>
      </c>
      <c r="F2206" s="1">
        <v>2.5050330000000001</v>
      </c>
      <c r="G2206" s="1">
        <v>15.055906</v>
      </c>
      <c r="H2206" s="1">
        <v>13.132106</v>
      </c>
      <c r="I2206" s="1">
        <v>0.96189999999999998</v>
      </c>
      <c r="J2206" s="1">
        <v>0</v>
      </c>
    </row>
    <row r="2207" spans="2:10" x14ac:dyDescent="0.25">
      <c r="B2207" s="1">
        <v>8596.7999999999993</v>
      </c>
      <c r="C2207" s="1">
        <v>1.2963359999999999</v>
      </c>
      <c r="D2207" s="1">
        <v>19.655954000000001</v>
      </c>
      <c r="E2207" s="1">
        <v>17.152685000000002</v>
      </c>
      <c r="F2207" s="1">
        <v>2.503269</v>
      </c>
      <c r="G2207" s="1">
        <v>15.108022999999999</v>
      </c>
      <c r="H2207" s="1">
        <v>13.183952</v>
      </c>
      <c r="I2207" s="1">
        <v>0.96203499999999997</v>
      </c>
      <c r="J2207" s="1">
        <v>0</v>
      </c>
    </row>
    <row r="2208" spans="2:10" x14ac:dyDescent="0.25">
      <c r="B2208" s="1">
        <v>8640</v>
      </c>
      <c r="C2208" s="1">
        <v>1.297973</v>
      </c>
      <c r="D2208" s="1">
        <v>19.695550999999998</v>
      </c>
      <c r="E2208" s="1">
        <v>17.190194000000002</v>
      </c>
      <c r="F2208" s="1">
        <v>2.5053570000000001</v>
      </c>
      <c r="G2208" s="1">
        <v>15.123384</v>
      </c>
      <c r="H2208" s="1">
        <v>13.199626</v>
      </c>
      <c r="I2208" s="1">
        <v>0.96187900000000004</v>
      </c>
      <c r="J2208" s="1">
        <v>0</v>
      </c>
    </row>
    <row r="2209" spans="2:10" x14ac:dyDescent="0.25">
      <c r="B2209" s="1">
        <v>8683.2000000000007</v>
      </c>
      <c r="C2209" s="1">
        <v>1.2974380000000001</v>
      </c>
      <c r="D2209" s="1">
        <v>19.683527999999999</v>
      </c>
      <c r="E2209" s="1">
        <v>17.178128999999998</v>
      </c>
      <c r="F2209" s="1">
        <v>2.5053990000000002</v>
      </c>
      <c r="G2209" s="1">
        <v>15.102902</v>
      </c>
      <c r="H2209" s="1">
        <v>13.180543999999999</v>
      </c>
      <c r="I2209" s="1">
        <v>0.96117900000000001</v>
      </c>
      <c r="J2209" s="1">
        <v>0</v>
      </c>
    </row>
    <row r="2210" spans="2:10" x14ac:dyDescent="0.25">
      <c r="B2210" s="1">
        <v>8726.4</v>
      </c>
      <c r="C2210" s="1">
        <v>1.2985979999999999</v>
      </c>
      <c r="D2210" s="1">
        <v>19.657859999999999</v>
      </c>
      <c r="E2210" s="1">
        <v>17.154135</v>
      </c>
      <c r="F2210" s="1">
        <v>2.5037250000000002</v>
      </c>
      <c r="G2210" s="1">
        <v>15.118975000000001</v>
      </c>
      <c r="H2210" s="1">
        <v>13.193346</v>
      </c>
      <c r="I2210" s="1">
        <v>0.96281499999999998</v>
      </c>
      <c r="J2210" s="1">
        <v>0</v>
      </c>
    </row>
    <row r="2211" spans="2:10" x14ac:dyDescent="0.25">
      <c r="B2211" s="1">
        <v>8769.6</v>
      </c>
      <c r="C2211" s="1">
        <v>1.301444</v>
      </c>
      <c r="D2211" s="1">
        <v>19.587879999999998</v>
      </c>
      <c r="E2211" s="1">
        <v>17.086064</v>
      </c>
      <c r="F2211" s="1">
        <v>2.5018150000000001</v>
      </c>
      <c r="G2211" s="1">
        <v>15.041223</v>
      </c>
      <c r="H2211" s="1">
        <v>13.120118</v>
      </c>
      <c r="I2211" s="1">
        <v>0.96055199999999996</v>
      </c>
      <c r="J2211" s="1">
        <v>0</v>
      </c>
    </row>
    <row r="2212" spans="2:10" x14ac:dyDescent="0.25">
      <c r="B2212" s="1">
        <v>8812.7999999999993</v>
      </c>
      <c r="C2212" s="1">
        <v>1.300411</v>
      </c>
      <c r="D2212" s="1">
        <v>19.536411000000001</v>
      </c>
      <c r="E2212" s="1">
        <v>17.033518999999998</v>
      </c>
      <c r="F2212" s="1">
        <v>2.5028920000000001</v>
      </c>
      <c r="G2212" s="1">
        <v>15.006436000000001</v>
      </c>
      <c r="H2212" s="1">
        <v>13.083898</v>
      </c>
      <c r="I2212" s="1">
        <v>0.96126900000000004</v>
      </c>
      <c r="J2212" s="1">
        <v>0</v>
      </c>
    </row>
    <row r="2213" spans="2:10" x14ac:dyDescent="0.25">
      <c r="B2213" s="1">
        <v>8856</v>
      </c>
      <c r="C2213" s="1">
        <v>1.3001119999999999</v>
      </c>
      <c r="D2213" s="1">
        <v>19.499534000000001</v>
      </c>
      <c r="E2213" s="1">
        <v>16.997222000000001</v>
      </c>
      <c r="F2213" s="1">
        <v>2.502313</v>
      </c>
      <c r="G2213" s="1">
        <v>14.989494000000001</v>
      </c>
      <c r="H2213" s="1">
        <v>13.065941</v>
      </c>
      <c r="I2213" s="1">
        <v>0.96177699999999999</v>
      </c>
      <c r="J2213" s="1">
        <v>0</v>
      </c>
    </row>
    <row r="2214" spans="2:10" x14ac:dyDescent="0.25">
      <c r="B2214" s="1">
        <v>8899.2000000000007</v>
      </c>
      <c r="C2214" s="1">
        <v>1.301936</v>
      </c>
      <c r="D2214" s="1">
        <v>19.433941000000001</v>
      </c>
      <c r="E2214" s="1">
        <v>16.934868000000002</v>
      </c>
      <c r="F2214" s="1">
        <v>2.4990730000000001</v>
      </c>
      <c r="G2214" s="1">
        <v>14.922943999999999</v>
      </c>
      <c r="H2214" s="1">
        <v>13.003954</v>
      </c>
      <c r="I2214" s="1">
        <v>0.95949499999999999</v>
      </c>
      <c r="J2214" s="1">
        <v>0</v>
      </c>
    </row>
    <row r="2215" spans="2:10" x14ac:dyDescent="0.25">
      <c r="B2215" s="1">
        <v>8942.4</v>
      </c>
      <c r="C2215" s="1">
        <v>1.304392</v>
      </c>
      <c r="D2215" s="1">
        <v>19.380347</v>
      </c>
      <c r="E2215" s="1">
        <v>16.879563000000001</v>
      </c>
      <c r="F2215" s="1">
        <v>2.5007839999999999</v>
      </c>
      <c r="G2215" s="1">
        <v>14.846943</v>
      </c>
      <c r="H2215" s="1">
        <v>12.931137</v>
      </c>
      <c r="I2215" s="1">
        <v>0.95790299999999995</v>
      </c>
      <c r="J2215" s="1">
        <v>0</v>
      </c>
    </row>
    <row r="2216" spans="2:10" x14ac:dyDescent="0.25">
      <c r="B2216" s="1">
        <v>8985.6</v>
      </c>
      <c r="C2216" s="1">
        <v>1.3017080000000001</v>
      </c>
      <c r="D2216" s="1">
        <v>19.357144000000002</v>
      </c>
      <c r="E2216" s="1">
        <v>16.856081</v>
      </c>
      <c r="F2216" s="1">
        <v>2.5010629999999998</v>
      </c>
      <c r="G2216" s="1">
        <v>14.850531</v>
      </c>
      <c r="H2216" s="1">
        <v>12.931749999999999</v>
      </c>
      <c r="I2216" s="1">
        <v>0.95938999999999997</v>
      </c>
      <c r="J2216" s="1">
        <v>0</v>
      </c>
    </row>
    <row r="2217" spans="2:10" x14ac:dyDescent="0.25">
      <c r="B2217" s="1">
        <v>9028.7999999999993</v>
      </c>
      <c r="C2217" s="1">
        <v>1.3010219999999999</v>
      </c>
      <c r="D2217" s="1">
        <v>19.309531</v>
      </c>
      <c r="E2217" s="1">
        <v>16.807941</v>
      </c>
      <c r="F2217" s="1">
        <v>2.5015900000000002</v>
      </c>
      <c r="G2217" s="1">
        <v>14.820198</v>
      </c>
      <c r="H2217" s="1">
        <v>12.90021</v>
      </c>
      <c r="I2217" s="1">
        <v>0.95999400000000001</v>
      </c>
      <c r="J2217" s="1">
        <v>0</v>
      </c>
    </row>
    <row r="2218" spans="2:10" x14ac:dyDescent="0.25">
      <c r="B2218" s="1">
        <v>9072</v>
      </c>
      <c r="C2218" s="1">
        <v>1.300278</v>
      </c>
      <c r="D2218" s="1">
        <v>19.290291</v>
      </c>
      <c r="E2218" s="1">
        <v>16.788489999999999</v>
      </c>
      <c r="F2218" s="1">
        <v>2.5018009999999999</v>
      </c>
      <c r="G2218" s="1">
        <v>14.81353</v>
      </c>
      <c r="H2218" s="1">
        <v>12.892329999999999</v>
      </c>
      <c r="I2218" s="1">
        <v>0.96060000000000001</v>
      </c>
      <c r="J2218" s="1">
        <v>0</v>
      </c>
    </row>
    <row r="2219" spans="2:10" x14ac:dyDescent="0.25">
      <c r="B2219" s="1">
        <v>9115.2000000000007</v>
      </c>
      <c r="C2219" s="1">
        <v>1.299563</v>
      </c>
      <c r="D2219" s="1">
        <v>19.274379</v>
      </c>
      <c r="E2219" s="1">
        <v>16.770883000000001</v>
      </c>
      <c r="F2219" s="1">
        <v>2.5034960000000002</v>
      </c>
      <c r="G2219" s="1">
        <v>14.784879999999999</v>
      </c>
      <c r="H2219" s="1">
        <v>12.864513000000001</v>
      </c>
      <c r="I2219" s="1">
        <v>0.96018400000000004</v>
      </c>
      <c r="J2219" s="1">
        <v>0</v>
      </c>
    </row>
    <row r="2220" spans="2:10" x14ac:dyDescent="0.25">
      <c r="B2220" s="1">
        <v>9158.4</v>
      </c>
      <c r="C2220" s="1">
        <v>1.2992539999999999</v>
      </c>
      <c r="D2220" s="1">
        <v>19.301248000000001</v>
      </c>
      <c r="E2220" s="1">
        <v>16.797991</v>
      </c>
      <c r="F2220" s="1">
        <v>2.5032570000000001</v>
      </c>
      <c r="G2220" s="1">
        <v>14.818773</v>
      </c>
      <c r="H2220" s="1">
        <v>12.896865999999999</v>
      </c>
      <c r="I2220" s="1">
        <v>0.96095299999999995</v>
      </c>
      <c r="J2220" s="1">
        <v>0</v>
      </c>
    </row>
    <row r="2221" spans="2:10" x14ac:dyDescent="0.25">
      <c r="B2221" s="1">
        <v>9201.6</v>
      </c>
      <c r="C2221" s="1">
        <v>1.2974349999999999</v>
      </c>
      <c r="D2221" s="1">
        <v>19.343982</v>
      </c>
      <c r="E2221" s="1">
        <v>16.844646999999998</v>
      </c>
      <c r="F2221" s="1">
        <v>2.4993349999999999</v>
      </c>
      <c r="G2221" s="1">
        <v>14.874554</v>
      </c>
      <c r="H2221" s="1">
        <v>12.952691</v>
      </c>
      <c r="I2221" s="1">
        <v>0.96093200000000001</v>
      </c>
      <c r="J2221" s="1">
        <v>0</v>
      </c>
    </row>
    <row r="2222" spans="2:10" x14ac:dyDescent="0.25">
      <c r="B2222" s="1">
        <v>9244.7999999999993</v>
      </c>
      <c r="C2222" s="1">
        <v>1.29857</v>
      </c>
      <c r="D2222" s="1">
        <v>19.342942000000001</v>
      </c>
      <c r="E2222" s="1">
        <v>16.842153</v>
      </c>
      <c r="F2222" s="1">
        <v>2.5007890000000002</v>
      </c>
      <c r="G2222" s="1">
        <v>14.866434999999999</v>
      </c>
      <c r="H2222" s="1">
        <v>12.9444</v>
      </c>
      <c r="I2222" s="1">
        <v>0.96101800000000004</v>
      </c>
      <c r="J2222" s="1">
        <v>0</v>
      </c>
    </row>
    <row r="2223" spans="2:10" x14ac:dyDescent="0.25">
      <c r="B2223" s="1">
        <v>9288</v>
      </c>
      <c r="C2223" s="1">
        <v>1.2974289999999999</v>
      </c>
      <c r="D2223" s="1">
        <v>19.368248999999999</v>
      </c>
      <c r="E2223" s="1">
        <v>16.863879000000001</v>
      </c>
      <c r="F2223" s="1">
        <v>2.5043700000000002</v>
      </c>
      <c r="G2223" s="1">
        <v>14.873154</v>
      </c>
      <c r="H2223" s="1">
        <v>12.950013</v>
      </c>
      <c r="I2223" s="1">
        <v>0.96157099999999995</v>
      </c>
      <c r="J2223" s="1">
        <v>0</v>
      </c>
    </row>
    <row r="2224" spans="2:10" x14ac:dyDescent="0.25">
      <c r="B2224" s="1">
        <v>9331.2000000000007</v>
      </c>
      <c r="C2224" s="1">
        <v>1.29783</v>
      </c>
      <c r="D2224" s="1">
        <v>19.388259999999999</v>
      </c>
      <c r="E2224" s="1">
        <v>16.887225999999998</v>
      </c>
      <c r="F2224" s="1">
        <v>2.5010340000000002</v>
      </c>
      <c r="G2224" s="1">
        <v>14.908545</v>
      </c>
      <c r="H2224" s="1">
        <v>12.985382</v>
      </c>
      <c r="I2224" s="1">
        <v>0.96158100000000002</v>
      </c>
      <c r="J2224" s="1">
        <v>0</v>
      </c>
    </row>
    <row r="2225" spans="2:10" x14ac:dyDescent="0.25">
      <c r="B2225" s="1">
        <v>9374.4</v>
      </c>
      <c r="C2225" s="1">
        <v>1.2976760000000001</v>
      </c>
      <c r="D2225" s="1">
        <v>19.389364</v>
      </c>
      <c r="E2225" s="1">
        <v>16.886026000000001</v>
      </c>
      <c r="F2225" s="1">
        <v>2.5033379999999998</v>
      </c>
      <c r="G2225" s="1">
        <v>14.896874</v>
      </c>
      <c r="H2225" s="1">
        <v>12.973556</v>
      </c>
      <c r="I2225" s="1">
        <v>0.96165900000000004</v>
      </c>
      <c r="J2225" s="1">
        <v>0</v>
      </c>
    </row>
    <row r="2226" spans="2:10" x14ac:dyDescent="0.25">
      <c r="B2226" s="1">
        <v>9417.6</v>
      </c>
      <c r="C2226" s="1">
        <v>1.2997019999999999</v>
      </c>
      <c r="D2226" s="1">
        <v>19.402170999999999</v>
      </c>
      <c r="E2226" s="1">
        <v>16.89668</v>
      </c>
      <c r="F2226" s="1">
        <v>2.5054910000000001</v>
      </c>
      <c r="G2226" s="1">
        <v>14.891904</v>
      </c>
      <c r="H2226" s="1">
        <v>12.968844000000001</v>
      </c>
      <c r="I2226" s="1">
        <v>0.96153</v>
      </c>
      <c r="J2226" s="1">
        <v>0</v>
      </c>
    </row>
    <row r="2227" spans="2:10" x14ac:dyDescent="0.25">
      <c r="B2227" s="1">
        <v>9460.7999999999993</v>
      </c>
      <c r="C2227" s="1">
        <v>1.29861</v>
      </c>
      <c r="D2227" s="1">
        <v>19.446235999999999</v>
      </c>
      <c r="E2227" s="1">
        <v>16.937801</v>
      </c>
      <c r="F2227" s="1">
        <v>2.508435</v>
      </c>
      <c r="G2227" s="1">
        <v>14.914312000000001</v>
      </c>
      <c r="H2227" s="1">
        <v>12.990465</v>
      </c>
      <c r="I2227" s="1">
        <v>0.961924</v>
      </c>
      <c r="J2227" s="1">
        <v>0</v>
      </c>
    </row>
    <row r="2228" spans="2:10" x14ac:dyDescent="0.25">
      <c r="B2228" s="1">
        <v>9504</v>
      </c>
      <c r="C2228" s="1">
        <v>1.299839</v>
      </c>
      <c r="D2228" s="1">
        <v>19.500644000000001</v>
      </c>
      <c r="E2228" s="1">
        <v>16.990338000000001</v>
      </c>
      <c r="F2228" s="1">
        <v>2.5103059999999999</v>
      </c>
      <c r="G2228" s="1">
        <v>14.947018999999999</v>
      </c>
      <c r="H2228" s="1">
        <v>13.022898</v>
      </c>
      <c r="I2228" s="1">
        <v>0.96206000000000003</v>
      </c>
      <c r="J2228" s="1">
        <v>0</v>
      </c>
    </row>
    <row r="2229" spans="2:10" x14ac:dyDescent="0.25">
      <c r="B2229" s="1">
        <v>9547.2000000000007</v>
      </c>
      <c r="C2229" s="1">
        <v>1.3005640000000001</v>
      </c>
      <c r="D2229" s="1">
        <v>19.562148000000001</v>
      </c>
      <c r="E2229" s="1">
        <v>17.053207</v>
      </c>
      <c r="F2229" s="1">
        <v>2.5089410000000001</v>
      </c>
      <c r="G2229" s="1">
        <v>14.999077</v>
      </c>
      <c r="H2229" s="1">
        <v>13.075372</v>
      </c>
      <c r="I2229" s="1">
        <v>0.96185200000000004</v>
      </c>
      <c r="J2229" s="1">
        <v>0</v>
      </c>
    </row>
    <row r="2230" spans="2:10" x14ac:dyDescent="0.25">
      <c r="B2230" s="1">
        <v>9590.4</v>
      </c>
      <c r="C2230" s="1">
        <v>1.300101</v>
      </c>
      <c r="D2230" s="1">
        <v>19.572357</v>
      </c>
      <c r="E2230" s="1">
        <v>17.065750999999999</v>
      </c>
      <c r="F2230" s="1">
        <v>2.506605</v>
      </c>
      <c r="G2230" s="1">
        <v>15.026709</v>
      </c>
      <c r="H2230" s="1">
        <v>13.102259</v>
      </c>
      <c r="I2230" s="1">
        <v>0.962225</v>
      </c>
      <c r="J2230" s="1">
        <v>0</v>
      </c>
    </row>
    <row r="2231" spans="2:10" x14ac:dyDescent="0.25">
      <c r="B2231" s="1">
        <v>9633.6</v>
      </c>
      <c r="C2231" s="1">
        <v>1.2998400000000001</v>
      </c>
      <c r="D2231" s="1">
        <v>19.535063999999998</v>
      </c>
      <c r="E2231" s="1">
        <v>17.027244</v>
      </c>
      <c r="F2231" s="1">
        <v>2.5078200000000002</v>
      </c>
      <c r="G2231" s="1">
        <v>14.997362000000001</v>
      </c>
      <c r="H2231" s="1">
        <v>13.072070999999999</v>
      </c>
      <c r="I2231" s="1">
        <v>0.962646</v>
      </c>
      <c r="J2231" s="1">
        <v>0</v>
      </c>
    </row>
    <row r="2232" spans="2:10" x14ac:dyDescent="0.25">
      <c r="B2232" s="1">
        <v>9676.7999999999993</v>
      </c>
      <c r="C2232" s="1">
        <v>1.2993049999999999</v>
      </c>
      <c r="D2232" s="1">
        <v>19.536546000000001</v>
      </c>
      <c r="E2232" s="1">
        <v>17.029392999999999</v>
      </c>
      <c r="F2232" s="1">
        <v>2.5071530000000002</v>
      </c>
      <c r="G2232" s="1">
        <v>15.004016999999999</v>
      </c>
      <c r="H2232" s="1">
        <v>13.078530000000001</v>
      </c>
      <c r="I2232" s="1">
        <v>0.96274400000000004</v>
      </c>
      <c r="J2232" s="1">
        <v>0</v>
      </c>
    </row>
    <row r="2233" spans="2:10" x14ac:dyDescent="0.25">
      <c r="B2233" s="1">
        <v>9720</v>
      </c>
      <c r="C2233" s="1">
        <v>1.30013</v>
      </c>
      <c r="D2233" s="1">
        <v>19.508672000000001</v>
      </c>
      <c r="E2233" s="1">
        <v>17.001327</v>
      </c>
      <c r="F2233" s="1">
        <v>2.5073460000000001</v>
      </c>
      <c r="G2233" s="1">
        <v>14.976406000000001</v>
      </c>
      <c r="H2233" s="1">
        <v>13.051569000000001</v>
      </c>
      <c r="I2233" s="1">
        <v>0.96241900000000002</v>
      </c>
      <c r="J2233" s="1">
        <v>0</v>
      </c>
    </row>
    <row r="2234" spans="2:10" x14ac:dyDescent="0.25">
      <c r="B2234" s="1">
        <v>9763.2000000000007</v>
      </c>
      <c r="C2234" s="1">
        <v>1.3020499999999999</v>
      </c>
      <c r="D2234" s="1">
        <v>19.490047000000001</v>
      </c>
      <c r="E2234" s="1">
        <v>16.977619000000001</v>
      </c>
      <c r="F2234" s="1">
        <v>2.5124279999999999</v>
      </c>
      <c r="G2234" s="1">
        <v>14.940692</v>
      </c>
      <c r="H2234" s="1">
        <v>13.014713</v>
      </c>
      <c r="I2234" s="1">
        <v>0.96298899999999998</v>
      </c>
      <c r="J2234" s="1">
        <v>0</v>
      </c>
    </row>
    <row r="2235" spans="2:10" x14ac:dyDescent="0.25">
      <c r="B2235" s="1">
        <v>9806.4</v>
      </c>
      <c r="C2235" s="1">
        <v>1.2988500000000001</v>
      </c>
      <c r="D2235" s="1">
        <v>19.609690000000001</v>
      </c>
      <c r="E2235" s="1">
        <v>17.094615000000001</v>
      </c>
      <c r="F2235" s="1">
        <v>2.5150749999999999</v>
      </c>
      <c r="G2235" s="1">
        <v>15.020279</v>
      </c>
      <c r="H2235" s="1">
        <v>13.093826999999999</v>
      </c>
      <c r="I2235" s="1">
        <v>0.96322600000000003</v>
      </c>
      <c r="J2235" s="1">
        <v>0</v>
      </c>
    </row>
    <row r="2236" spans="2:10" x14ac:dyDescent="0.25">
      <c r="B2236" s="1">
        <v>9849.6</v>
      </c>
      <c r="C2236" s="1">
        <v>1.296678</v>
      </c>
      <c r="D2236" s="1">
        <v>19.814609000000001</v>
      </c>
      <c r="E2236" s="1">
        <v>17.297788000000001</v>
      </c>
      <c r="F2236" s="1">
        <v>2.5168210000000002</v>
      </c>
      <c r="G2236" s="1">
        <v>15.173654000000001</v>
      </c>
      <c r="H2236" s="1">
        <v>13.246320000000001</v>
      </c>
      <c r="I2236" s="1">
        <v>0.96366700000000005</v>
      </c>
      <c r="J2236" s="1">
        <v>0</v>
      </c>
    </row>
    <row r="2237" spans="2:10" x14ac:dyDescent="0.25">
      <c r="B2237" s="1">
        <v>9892.7999999999993</v>
      </c>
      <c r="C2237" s="1">
        <v>1.2981419999999999</v>
      </c>
      <c r="D2237" s="1">
        <v>19.956983000000001</v>
      </c>
      <c r="E2237" s="1">
        <v>17.441908000000002</v>
      </c>
      <c r="F2237" s="1">
        <v>2.5150749999999999</v>
      </c>
      <c r="G2237" s="1">
        <v>15.295315</v>
      </c>
      <c r="H2237" s="1">
        <v>13.367725999999999</v>
      </c>
      <c r="I2237" s="1">
        <v>0.96379499999999996</v>
      </c>
      <c r="J2237" s="1">
        <v>0</v>
      </c>
    </row>
    <row r="2238" spans="2:10" x14ac:dyDescent="0.25">
      <c r="B2238" s="1">
        <v>9936</v>
      </c>
      <c r="C2238" s="1">
        <v>1.2999480000000001</v>
      </c>
      <c r="D2238" s="1">
        <v>20.045883</v>
      </c>
      <c r="E2238" s="1">
        <v>17.532516000000001</v>
      </c>
      <c r="F2238" s="1">
        <v>2.513366</v>
      </c>
      <c r="G2238" s="1">
        <v>15.376950000000001</v>
      </c>
      <c r="H2238" s="1">
        <v>13.448976999999999</v>
      </c>
      <c r="I2238" s="1">
        <v>0.96398600000000001</v>
      </c>
      <c r="J2238" s="1">
        <v>0</v>
      </c>
    </row>
    <row r="2239" spans="2:10" x14ac:dyDescent="0.25">
      <c r="B2239" s="1">
        <v>9979.2000000000007</v>
      </c>
      <c r="C2239" s="1">
        <v>1.29945</v>
      </c>
      <c r="D2239" s="1">
        <v>20.113593999999999</v>
      </c>
      <c r="E2239" s="1">
        <v>17.599423000000002</v>
      </c>
      <c r="F2239" s="1">
        <v>2.5141710000000002</v>
      </c>
      <c r="G2239" s="1">
        <v>15.425402</v>
      </c>
      <c r="H2239" s="1">
        <v>13.497248000000001</v>
      </c>
      <c r="I2239" s="1">
        <v>0.96407699999999996</v>
      </c>
      <c r="J2239" s="1">
        <v>0</v>
      </c>
    </row>
    <row r="2240" spans="2:10" x14ac:dyDescent="0.25">
      <c r="B2240" s="1">
        <v>10022.4</v>
      </c>
      <c r="C2240" s="1">
        <v>1.3002849999999999</v>
      </c>
      <c r="D2240" s="1">
        <v>20.149457000000002</v>
      </c>
      <c r="E2240" s="1">
        <v>17.635107000000001</v>
      </c>
      <c r="F2240" s="1">
        <v>2.5143490000000002</v>
      </c>
      <c r="G2240" s="1">
        <v>15.455716000000001</v>
      </c>
      <c r="H2240" s="1">
        <v>13.527075999999999</v>
      </c>
      <c r="I2240" s="1">
        <v>0.96431999999999995</v>
      </c>
      <c r="J2240" s="1">
        <v>0</v>
      </c>
    </row>
    <row r="2241" spans="2:10" x14ac:dyDescent="0.25">
      <c r="B2241" s="1">
        <v>10065.6</v>
      </c>
      <c r="C2241" s="1">
        <v>1.300047</v>
      </c>
      <c r="D2241" s="1">
        <v>20.136946999999999</v>
      </c>
      <c r="E2241" s="1">
        <v>17.625048</v>
      </c>
      <c r="F2241" s="1">
        <v>2.5118990000000001</v>
      </c>
      <c r="G2241" s="1">
        <v>15.463056</v>
      </c>
      <c r="H2241" s="1">
        <v>13.534181999999999</v>
      </c>
      <c r="I2241" s="1">
        <v>0.96443699999999999</v>
      </c>
      <c r="J2241" s="1">
        <v>0</v>
      </c>
    </row>
    <row r="2242" spans="2:10" x14ac:dyDescent="0.25">
      <c r="B2242" s="1">
        <v>10108.799999999999</v>
      </c>
      <c r="C2242" s="1">
        <v>1.301253</v>
      </c>
      <c r="D2242" s="1">
        <v>20.098828000000001</v>
      </c>
      <c r="E2242" s="1">
        <v>17.588744999999999</v>
      </c>
      <c r="F2242" s="1">
        <v>2.5100820000000001</v>
      </c>
      <c r="G2242" s="1">
        <v>15.435525999999999</v>
      </c>
      <c r="H2242" s="1">
        <v>13.507828999999999</v>
      </c>
      <c r="I2242" s="1">
        <v>0.96384800000000004</v>
      </c>
      <c r="J2242" s="1">
        <v>0</v>
      </c>
    </row>
    <row r="2243" spans="2:10" x14ac:dyDescent="0.25">
      <c r="B2243" s="1">
        <v>10152</v>
      </c>
      <c r="C2243" s="1">
        <v>1.30246</v>
      </c>
      <c r="D2243" s="1">
        <v>20.029651999999999</v>
      </c>
      <c r="E2243" s="1">
        <v>17.520005999999999</v>
      </c>
      <c r="F2243" s="1">
        <v>2.5096470000000002</v>
      </c>
      <c r="G2243" s="1">
        <v>15.372926</v>
      </c>
      <c r="H2243" s="1">
        <v>13.446751000000001</v>
      </c>
      <c r="I2243" s="1">
        <v>0.96308700000000003</v>
      </c>
      <c r="J2243" s="1">
        <v>0</v>
      </c>
    </row>
    <row r="2244" spans="2:10" x14ac:dyDescent="0.25">
      <c r="B2244" s="1">
        <v>10195.200000000001</v>
      </c>
      <c r="C2244" s="1">
        <v>1.3022769999999999</v>
      </c>
      <c r="D2244" s="1">
        <v>19.958597000000001</v>
      </c>
      <c r="E2244" s="1">
        <v>17.450195000000001</v>
      </c>
      <c r="F2244" s="1">
        <v>2.5084019999999998</v>
      </c>
      <c r="G2244" s="1">
        <v>15.32142</v>
      </c>
      <c r="H2244" s="1">
        <v>13.395818999999999</v>
      </c>
      <c r="I2244" s="1">
        <v>0.96279999999999999</v>
      </c>
      <c r="J2244" s="1">
        <v>0</v>
      </c>
    </row>
    <row r="2245" spans="2:10" x14ac:dyDescent="0.25">
      <c r="B2245" s="1">
        <v>10238.4</v>
      </c>
      <c r="C2245" s="1">
        <v>1.30176</v>
      </c>
      <c r="D2245" s="1">
        <v>19.902687</v>
      </c>
      <c r="E2245" s="1">
        <v>17.394186000000001</v>
      </c>
      <c r="F2245" s="1">
        <v>2.5085009999999999</v>
      </c>
      <c r="G2245" s="1">
        <v>15.277162000000001</v>
      </c>
      <c r="H2245" s="1">
        <v>13.351654999999999</v>
      </c>
      <c r="I2245" s="1">
        <v>0.962754</v>
      </c>
      <c r="J2245" s="1">
        <v>0</v>
      </c>
    </row>
    <row r="2246" spans="2:10" x14ac:dyDescent="0.25">
      <c r="B2246" s="1">
        <v>10281.6</v>
      </c>
      <c r="C2246" s="1">
        <v>1.3042609999999999</v>
      </c>
      <c r="D2246" s="1">
        <v>19.855778999999998</v>
      </c>
      <c r="E2246" s="1">
        <v>17.346143999999999</v>
      </c>
      <c r="F2246" s="1">
        <v>2.509636</v>
      </c>
      <c r="G2246" s="1">
        <v>15.209239</v>
      </c>
      <c r="H2246" s="1">
        <v>13.286894</v>
      </c>
      <c r="I2246" s="1">
        <v>0.96117200000000003</v>
      </c>
      <c r="J2246" s="1">
        <v>0</v>
      </c>
    </row>
    <row r="2247" spans="2:10" x14ac:dyDescent="0.25">
      <c r="B2247" s="1">
        <v>10324.799999999999</v>
      </c>
      <c r="C2247" s="1">
        <v>1.304546</v>
      </c>
      <c r="D2247" s="1">
        <v>19.800709000000001</v>
      </c>
      <c r="E2247" s="1">
        <v>17.292152000000002</v>
      </c>
      <c r="F2247" s="1">
        <v>2.5085570000000001</v>
      </c>
      <c r="G2247" s="1">
        <v>15.167085999999999</v>
      </c>
      <c r="H2247" s="1">
        <v>13.245564</v>
      </c>
      <c r="I2247" s="1">
        <v>0.96076099999999998</v>
      </c>
      <c r="J2247" s="1">
        <v>0</v>
      </c>
    </row>
    <row r="2248" spans="2:10" x14ac:dyDescent="0.25">
      <c r="B2248" s="1">
        <v>10368</v>
      </c>
      <c r="C2248" s="1">
        <v>1.304583</v>
      </c>
      <c r="D2248" s="1">
        <v>19.738620999999998</v>
      </c>
      <c r="E2248" s="1">
        <v>17.23105</v>
      </c>
      <c r="F2248" s="1">
        <v>2.507571</v>
      </c>
      <c r="G2248" s="1">
        <v>15.110892</v>
      </c>
      <c r="H2248" s="1">
        <v>13.191222</v>
      </c>
      <c r="I2248" s="1">
        <v>0.95983499999999999</v>
      </c>
      <c r="J2248" s="1">
        <v>0</v>
      </c>
    </row>
    <row r="2249" spans="2:10" x14ac:dyDescent="0.25">
      <c r="B2249" s="1">
        <v>10411.200000000001</v>
      </c>
      <c r="C2249" s="1">
        <v>1.304616</v>
      </c>
      <c r="D2249" s="1">
        <v>19.702994</v>
      </c>
      <c r="E2249" s="1">
        <v>17.193587000000001</v>
      </c>
      <c r="F2249" s="1">
        <v>2.5094069999999999</v>
      </c>
      <c r="G2249" s="1">
        <v>15.082659</v>
      </c>
      <c r="H2249" s="1">
        <v>13.161706000000001</v>
      </c>
      <c r="I2249" s="1">
        <v>0.96047700000000003</v>
      </c>
      <c r="J2249" s="1">
        <v>0</v>
      </c>
    </row>
    <row r="2250" spans="2:10" x14ac:dyDescent="0.25">
      <c r="B2250" s="1">
        <v>10454.4</v>
      </c>
      <c r="C2250" s="1">
        <v>1.3059620000000001</v>
      </c>
      <c r="D2250" s="1">
        <v>19.645026000000001</v>
      </c>
      <c r="E2250" s="1">
        <v>17.137302999999999</v>
      </c>
      <c r="F2250" s="1">
        <v>2.5077229999999999</v>
      </c>
      <c r="G2250" s="1">
        <v>15.025671000000001</v>
      </c>
      <c r="H2250" s="1">
        <v>13.107616999999999</v>
      </c>
      <c r="I2250" s="1">
        <v>0.95902699999999996</v>
      </c>
      <c r="J2250" s="1">
        <v>0</v>
      </c>
    </row>
    <row r="2251" spans="2:10" x14ac:dyDescent="0.25">
      <c r="B2251" s="1">
        <v>10497.6</v>
      </c>
      <c r="C2251" s="1">
        <v>1.3073870000000001</v>
      </c>
      <c r="D2251" s="1">
        <v>19.593719</v>
      </c>
      <c r="E2251" s="1">
        <v>17.08295</v>
      </c>
      <c r="F2251" s="1">
        <v>2.5107689999999998</v>
      </c>
      <c r="G2251" s="1">
        <v>14.970649</v>
      </c>
      <c r="H2251" s="1">
        <v>13.052287</v>
      </c>
      <c r="I2251" s="1">
        <v>0.95918099999999995</v>
      </c>
      <c r="J2251" s="1">
        <v>0</v>
      </c>
    </row>
    <row r="2252" spans="2:10" x14ac:dyDescent="0.25">
      <c r="B2252" s="1">
        <v>10540.8</v>
      </c>
      <c r="C2252" s="1">
        <v>1.30779</v>
      </c>
      <c r="D2252" s="1">
        <v>19.555852000000002</v>
      </c>
      <c r="E2252" s="1">
        <v>17.046748000000001</v>
      </c>
      <c r="F2252" s="1">
        <v>2.5091039999999998</v>
      </c>
      <c r="G2252" s="1">
        <v>14.951307</v>
      </c>
      <c r="H2252" s="1">
        <v>13.032985999999999</v>
      </c>
      <c r="I2252" s="1">
        <v>0.95916000000000001</v>
      </c>
      <c r="J2252" s="1">
        <v>0</v>
      </c>
    </row>
    <row r="2253" spans="2:10" x14ac:dyDescent="0.25">
      <c r="B2253" s="1">
        <v>10584</v>
      </c>
      <c r="C2253" s="1">
        <v>1.307159</v>
      </c>
      <c r="D2253" s="1">
        <v>19.489818</v>
      </c>
      <c r="E2253" s="1">
        <v>16.982565000000001</v>
      </c>
      <c r="F2253" s="1">
        <v>2.507253</v>
      </c>
      <c r="G2253" s="1">
        <v>14.904731999999999</v>
      </c>
      <c r="H2253" s="1">
        <v>12.987325</v>
      </c>
      <c r="I2253" s="1">
        <v>0.958704</v>
      </c>
      <c r="J2253" s="1">
        <v>0</v>
      </c>
    </row>
    <row r="2254" spans="2:10" x14ac:dyDescent="0.25">
      <c r="B2254" s="1">
        <v>10627.2</v>
      </c>
      <c r="C2254" s="1">
        <v>1.3073630000000001</v>
      </c>
      <c r="D2254" s="1">
        <v>19.43685</v>
      </c>
      <c r="E2254" s="1">
        <v>16.932068000000001</v>
      </c>
      <c r="F2254" s="1">
        <v>2.5047830000000002</v>
      </c>
      <c r="G2254" s="1">
        <v>14.849772</v>
      </c>
      <c r="H2254" s="1">
        <v>12.936116</v>
      </c>
      <c r="I2254" s="1">
        <v>0.95682800000000001</v>
      </c>
      <c r="J2254" s="1">
        <v>0</v>
      </c>
    </row>
    <row r="2255" spans="2:10" x14ac:dyDescent="0.25">
      <c r="B2255" s="1">
        <v>10670.4</v>
      </c>
      <c r="C2255" s="1">
        <v>1.3068649999999999</v>
      </c>
      <c r="D2255" s="1">
        <v>19.394007999999999</v>
      </c>
      <c r="E2255" s="1">
        <v>16.888121000000002</v>
      </c>
      <c r="F2255" s="1">
        <v>2.5058880000000001</v>
      </c>
      <c r="G2255" s="1">
        <v>14.821902</v>
      </c>
      <c r="H2255" s="1">
        <v>12.906774</v>
      </c>
      <c r="I2255" s="1">
        <v>0.95756399999999997</v>
      </c>
      <c r="J2255" s="1">
        <v>0</v>
      </c>
    </row>
    <row r="2256" spans="2:10" x14ac:dyDescent="0.25">
      <c r="B2256" s="1">
        <v>10713.6</v>
      </c>
      <c r="C2256" s="1">
        <v>1.3090440000000001</v>
      </c>
      <c r="D2256" s="1">
        <v>19.369536</v>
      </c>
      <c r="E2256" s="1">
        <v>16.862386000000001</v>
      </c>
      <c r="F2256" s="1">
        <v>2.5071509999999999</v>
      </c>
      <c r="G2256" s="1">
        <v>14.784091</v>
      </c>
      <c r="H2256" s="1">
        <v>12.870469999999999</v>
      </c>
      <c r="I2256" s="1">
        <v>0.95681000000000005</v>
      </c>
      <c r="J2256" s="1">
        <v>0</v>
      </c>
    </row>
    <row r="2257" spans="2:10" x14ac:dyDescent="0.25">
      <c r="B2257" s="1">
        <v>10756.8</v>
      </c>
      <c r="C2257" s="1">
        <v>1.3096410000000001</v>
      </c>
      <c r="D2257" s="1">
        <v>19.305456</v>
      </c>
      <c r="E2257" s="1">
        <v>16.799357000000001</v>
      </c>
      <c r="F2257" s="1">
        <v>2.5060989999999999</v>
      </c>
      <c r="G2257" s="1">
        <v>14.737721000000001</v>
      </c>
      <c r="H2257" s="1">
        <v>12.824574</v>
      </c>
      <c r="I2257" s="1">
        <v>0.95657400000000004</v>
      </c>
      <c r="J2257" s="1">
        <v>0</v>
      </c>
    </row>
    <row r="2258" spans="2:10" x14ac:dyDescent="0.25">
      <c r="B2258" s="1">
        <v>10800</v>
      </c>
      <c r="C2258" s="1">
        <v>1.3099499999999999</v>
      </c>
      <c r="D2258" s="1">
        <v>19.252603000000001</v>
      </c>
      <c r="E2258" s="1">
        <v>16.748199</v>
      </c>
      <c r="F2258" s="1">
        <v>2.5044040000000001</v>
      </c>
      <c r="G2258" s="1">
        <v>14.688060999999999</v>
      </c>
      <c r="H2258" s="1">
        <v>12.777418000000001</v>
      </c>
      <c r="I2258" s="1">
        <v>0.95532099999999998</v>
      </c>
      <c r="J2258" s="1">
        <v>0</v>
      </c>
    </row>
    <row r="2259" spans="2:10" x14ac:dyDescent="0.25">
      <c r="B2259" s="1">
        <v>10843.2</v>
      </c>
      <c r="C2259" s="1">
        <v>1.3115870000000001</v>
      </c>
      <c r="D2259" s="1">
        <v>19.206530000000001</v>
      </c>
      <c r="E2259" s="1">
        <v>16.700945000000001</v>
      </c>
      <c r="F2259" s="1">
        <v>2.505585</v>
      </c>
      <c r="G2259" s="1">
        <v>14.628885</v>
      </c>
      <c r="H2259" s="1">
        <v>12.720476</v>
      </c>
      <c r="I2259" s="1">
        <v>0.95420499999999997</v>
      </c>
      <c r="J2259" s="1">
        <v>0</v>
      </c>
    </row>
    <row r="2260" spans="2:10" x14ac:dyDescent="0.25">
      <c r="B2260" s="1">
        <v>10886.4</v>
      </c>
      <c r="C2260" s="1">
        <v>1.310819</v>
      </c>
      <c r="D2260" s="1">
        <v>19.152249999999999</v>
      </c>
      <c r="E2260" s="1">
        <v>16.646269</v>
      </c>
      <c r="F2260" s="1">
        <v>2.5059809999999998</v>
      </c>
      <c r="G2260" s="1">
        <v>14.607199</v>
      </c>
      <c r="H2260" s="1">
        <v>12.695916</v>
      </c>
      <c r="I2260" s="1">
        <v>0.95564099999999996</v>
      </c>
      <c r="J2260" s="1">
        <v>0</v>
      </c>
    </row>
    <row r="2261" spans="2:10" x14ac:dyDescent="0.25">
      <c r="B2261" s="1">
        <v>10929.6</v>
      </c>
      <c r="C2261" s="1">
        <v>1.3107120000000001</v>
      </c>
      <c r="D2261" s="1">
        <v>19.094173000000001</v>
      </c>
      <c r="E2261" s="1">
        <v>16.589903</v>
      </c>
      <c r="F2261" s="1">
        <v>2.50427</v>
      </c>
      <c r="G2261" s="1">
        <v>14.560136999999999</v>
      </c>
      <c r="H2261" s="1">
        <v>12.650522</v>
      </c>
      <c r="I2261" s="1">
        <v>0.95480699999999996</v>
      </c>
      <c r="J2261" s="1">
        <v>0</v>
      </c>
    </row>
    <row r="2262" spans="2:10" x14ac:dyDescent="0.25">
      <c r="B2262" s="1">
        <v>10972.8</v>
      </c>
      <c r="C2262" s="1">
        <v>1.311307</v>
      </c>
      <c r="D2262" s="1">
        <v>19.061838999999999</v>
      </c>
      <c r="E2262" s="1">
        <v>16.555443</v>
      </c>
      <c r="F2262" s="1">
        <v>2.5063960000000001</v>
      </c>
      <c r="G2262" s="1">
        <v>14.519361999999999</v>
      </c>
      <c r="H2262" s="1">
        <v>12.610245000000001</v>
      </c>
      <c r="I2262" s="1">
        <v>0.95455800000000002</v>
      </c>
      <c r="J2262" s="1">
        <v>0</v>
      </c>
    </row>
    <row r="2263" spans="2:10" x14ac:dyDescent="0.25">
      <c r="B2263" s="1">
        <v>11016</v>
      </c>
      <c r="C2263" s="1">
        <v>1.313426</v>
      </c>
      <c r="D2263" s="1">
        <v>18.992324</v>
      </c>
      <c r="E2263" s="1">
        <v>16.484107999999999</v>
      </c>
      <c r="F2263" s="1">
        <v>2.508216</v>
      </c>
      <c r="G2263" s="1">
        <v>14.447994</v>
      </c>
      <c r="H2263" s="1">
        <v>12.539923999999999</v>
      </c>
      <c r="I2263" s="1">
        <v>0.95403499999999997</v>
      </c>
      <c r="J2263" s="1">
        <v>0</v>
      </c>
    </row>
    <row r="2264" spans="2:10" x14ac:dyDescent="0.25">
      <c r="B2264" s="1">
        <v>11059.2</v>
      </c>
      <c r="C2264" s="1">
        <v>1.3138840000000001</v>
      </c>
      <c r="D2264" s="1">
        <v>18.960595000000001</v>
      </c>
      <c r="E2264" s="1">
        <v>16.453067000000001</v>
      </c>
      <c r="F2264" s="1">
        <v>2.5075280000000002</v>
      </c>
      <c r="G2264" s="1">
        <v>14.420578000000001</v>
      </c>
      <c r="H2264" s="1">
        <v>12.513465</v>
      </c>
      <c r="I2264" s="1">
        <v>0.95355699999999999</v>
      </c>
      <c r="J2264" s="1">
        <v>0</v>
      </c>
    </row>
    <row r="2265" spans="2:10" x14ac:dyDescent="0.25">
      <c r="B2265" s="1">
        <v>11102.4</v>
      </c>
      <c r="C2265" s="1">
        <v>1.315234</v>
      </c>
      <c r="D2265" s="1">
        <v>18.921015000000001</v>
      </c>
      <c r="E2265" s="1">
        <v>16.414245000000001</v>
      </c>
      <c r="F2265" s="1">
        <v>2.5067699999999999</v>
      </c>
      <c r="G2265" s="1">
        <v>14.380425000000001</v>
      </c>
      <c r="H2265" s="1">
        <v>12.47522</v>
      </c>
      <c r="I2265" s="1">
        <v>0.95260299999999998</v>
      </c>
      <c r="J2265" s="1">
        <v>0</v>
      </c>
    </row>
    <row r="2266" spans="2:10" x14ac:dyDescent="0.25">
      <c r="B2266" s="1">
        <v>11145.6</v>
      </c>
      <c r="C2266" s="1">
        <v>1.313037</v>
      </c>
      <c r="D2266" s="1">
        <v>18.874417000000001</v>
      </c>
      <c r="E2266" s="1">
        <v>16.364332999999998</v>
      </c>
      <c r="F2266" s="1">
        <v>2.510084</v>
      </c>
      <c r="G2266" s="1">
        <v>14.353483000000001</v>
      </c>
      <c r="H2266" s="1">
        <v>12.444632</v>
      </c>
      <c r="I2266" s="1">
        <v>0.95442499999999997</v>
      </c>
      <c r="J2266" s="1">
        <v>0</v>
      </c>
    </row>
    <row r="2267" spans="2:10" x14ac:dyDescent="0.25">
      <c r="B2267" s="1">
        <v>11188.8</v>
      </c>
      <c r="C2267" s="1">
        <v>1.312033</v>
      </c>
      <c r="D2267" s="1">
        <v>18.855225999999998</v>
      </c>
      <c r="E2267" s="1">
        <v>16.345984999999999</v>
      </c>
      <c r="F2267" s="1">
        <v>2.509242</v>
      </c>
      <c r="G2267" s="1">
        <v>14.345314</v>
      </c>
      <c r="H2267" s="1">
        <v>12.436249</v>
      </c>
      <c r="I2267" s="1">
        <v>0.95453299999999996</v>
      </c>
      <c r="J2267" s="1">
        <v>0</v>
      </c>
    </row>
    <row r="2268" spans="2:10" x14ac:dyDescent="0.25">
      <c r="B2268" s="1">
        <v>11232</v>
      </c>
      <c r="C2268" s="1">
        <v>1.3115319999999999</v>
      </c>
      <c r="D2268" s="1">
        <v>18.913352</v>
      </c>
      <c r="E2268" s="1">
        <v>16.401119999999999</v>
      </c>
      <c r="F2268" s="1">
        <v>2.512232</v>
      </c>
      <c r="G2268" s="1">
        <v>14.37593</v>
      </c>
      <c r="H2268" s="1">
        <v>12.466397000000001</v>
      </c>
      <c r="I2268" s="1">
        <v>0.95476700000000003</v>
      </c>
      <c r="J2268" s="1">
        <v>0</v>
      </c>
    </row>
    <row r="2269" spans="2:10" x14ac:dyDescent="0.25">
      <c r="B2269" s="1">
        <v>11275.2</v>
      </c>
      <c r="C2269" s="1">
        <v>1.31175</v>
      </c>
      <c r="D2269" s="1">
        <v>18.961223</v>
      </c>
      <c r="E2269" s="1">
        <v>16.452012</v>
      </c>
      <c r="F2269" s="1">
        <v>2.5092110000000001</v>
      </c>
      <c r="G2269" s="1">
        <v>14.430555</v>
      </c>
      <c r="H2269" s="1">
        <v>12.520904</v>
      </c>
      <c r="I2269" s="1">
        <v>0.95482500000000003</v>
      </c>
      <c r="J2269" s="1">
        <v>0</v>
      </c>
    </row>
    <row r="2270" spans="2:10" x14ac:dyDescent="0.25">
      <c r="B2270" s="1">
        <v>11318.4</v>
      </c>
      <c r="C2270" s="1">
        <v>1.311545</v>
      </c>
      <c r="D2270" s="1">
        <v>19.001306</v>
      </c>
      <c r="E2270" s="1">
        <v>16.492733000000001</v>
      </c>
      <c r="F2270" s="1">
        <v>2.508572</v>
      </c>
      <c r="G2270" s="1">
        <v>14.469274</v>
      </c>
      <c r="H2270" s="1">
        <v>12.559025</v>
      </c>
      <c r="I2270" s="1">
        <v>0.95512399999999997</v>
      </c>
      <c r="J2270" s="1">
        <v>0</v>
      </c>
    </row>
    <row r="2271" spans="2:10" x14ac:dyDescent="0.25">
      <c r="B2271" s="1">
        <v>11361.6</v>
      </c>
      <c r="C2271" s="1">
        <v>1.3115520000000001</v>
      </c>
      <c r="D2271" s="1">
        <v>19.005592</v>
      </c>
      <c r="E2271" s="1">
        <v>16.498427</v>
      </c>
      <c r="F2271" s="1">
        <v>2.5071650000000001</v>
      </c>
      <c r="G2271" s="1">
        <v>14.48202</v>
      </c>
      <c r="H2271" s="1">
        <v>12.571593</v>
      </c>
      <c r="I2271" s="1">
        <v>0.95521400000000001</v>
      </c>
      <c r="J2271" s="1">
        <v>0</v>
      </c>
    </row>
    <row r="2272" spans="2:10" x14ac:dyDescent="0.25">
      <c r="B2272" s="1">
        <v>11404.8</v>
      </c>
      <c r="C2272" s="1">
        <v>1.3075540000000001</v>
      </c>
      <c r="D2272" s="1">
        <v>19.095302</v>
      </c>
      <c r="E2272" s="1">
        <v>16.590046000000001</v>
      </c>
      <c r="F2272" s="1">
        <v>2.5052560000000001</v>
      </c>
      <c r="G2272" s="1">
        <v>14.565932999999999</v>
      </c>
      <c r="H2272" s="1">
        <v>12.654918</v>
      </c>
      <c r="I2272" s="1">
        <v>0.955507</v>
      </c>
      <c r="J2272" s="1">
        <v>0</v>
      </c>
    </row>
    <row r="2273" spans="2:10" x14ac:dyDescent="0.25">
      <c r="B2273" s="1">
        <v>11448</v>
      </c>
      <c r="C2273" s="1">
        <v>1.3057970000000001</v>
      </c>
      <c r="D2273" s="1">
        <v>19.170518000000001</v>
      </c>
      <c r="E2273" s="1">
        <v>16.667165000000001</v>
      </c>
      <c r="F2273" s="1">
        <v>2.5033530000000002</v>
      </c>
      <c r="G2273" s="1">
        <v>14.636744</v>
      </c>
      <c r="H2273" s="1">
        <v>12.725427</v>
      </c>
      <c r="I2273" s="1">
        <v>0.95565900000000004</v>
      </c>
      <c r="J2273" s="1">
        <v>0</v>
      </c>
    </row>
    <row r="2274" spans="2:10" x14ac:dyDescent="0.25">
      <c r="B2274" s="1">
        <v>11491.2</v>
      </c>
      <c r="C2274" s="1">
        <v>1.3063210000000001</v>
      </c>
      <c r="D2274" s="1">
        <v>19.230083</v>
      </c>
      <c r="E2274" s="1">
        <v>16.726776999999998</v>
      </c>
      <c r="F2274" s="1">
        <v>2.5033059999999998</v>
      </c>
      <c r="G2274" s="1">
        <v>14.685848</v>
      </c>
      <c r="H2274" s="1">
        <v>12.774095000000001</v>
      </c>
      <c r="I2274" s="1">
        <v>0.95587699999999998</v>
      </c>
      <c r="J2274" s="1">
        <v>0</v>
      </c>
    </row>
    <row r="2275" spans="2:10" x14ac:dyDescent="0.25">
      <c r="B2275" s="1">
        <v>11534.4</v>
      </c>
      <c r="C2275" s="1">
        <v>1.3055810000000001</v>
      </c>
      <c r="D2275" s="1">
        <v>19.300577000000001</v>
      </c>
      <c r="E2275" s="1">
        <v>16.796458999999999</v>
      </c>
      <c r="F2275" s="1">
        <v>2.5041180000000001</v>
      </c>
      <c r="G2275" s="1">
        <v>14.736103</v>
      </c>
      <c r="H2275" s="1">
        <v>12.824194</v>
      </c>
      <c r="I2275" s="1">
        <v>0.95595399999999997</v>
      </c>
      <c r="J2275" s="1">
        <v>0</v>
      </c>
    </row>
    <row r="2276" spans="2:10" x14ac:dyDescent="0.25">
      <c r="B2276" s="1">
        <v>11577.6</v>
      </c>
      <c r="C2276" s="1">
        <v>1.303871</v>
      </c>
      <c r="D2276" s="1">
        <v>19.427645999999999</v>
      </c>
      <c r="E2276" s="1">
        <v>16.923947999999999</v>
      </c>
      <c r="F2276" s="1">
        <v>2.503698</v>
      </c>
      <c r="G2276" s="1">
        <v>14.840505</v>
      </c>
      <c r="H2276" s="1">
        <v>12.927965</v>
      </c>
      <c r="I2276" s="1">
        <v>0.95626999999999995</v>
      </c>
      <c r="J2276" s="1">
        <v>0</v>
      </c>
    </row>
    <row r="2277" spans="2:10" x14ac:dyDescent="0.25">
      <c r="B2277" s="1">
        <v>11620.8</v>
      </c>
      <c r="C2277" s="1">
        <v>1.3043450000000001</v>
      </c>
      <c r="D2277" s="1">
        <v>19.493410000000001</v>
      </c>
      <c r="E2277" s="1">
        <v>16.991567</v>
      </c>
      <c r="F2277" s="1">
        <v>2.5018440000000002</v>
      </c>
      <c r="G2277" s="1">
        <v>14.901384</v>
      </c>
      <c r="H2277" s="1">
        <v>12.988894999999999</v>
      </c>
      <c r="I2277" s="1">
        <v>0.95624500000000001</v>
      </c>
      <c r="J2277" s="1">
        <v>0</v>
      </c>
    </row>
    <row r="2278" spans="2:10" x14ac:dyDescent="0.25">
      <c r="B2278" s="1">
        <v>11664</v>
      </c>
      <c r="C2278" s="1">
        <v>1.3046249999999999</v>
      </c>
      <c r="D2278" s="1">
        <v>19.512302999999999</v>
      </c>
      <c r="E2278" s="1">
        <v>17.011735999999999</v>
      </c>
      <c r="F2278" s="1">
        <v>2.5005670000000002</v>
      </c>
      <c r="G2278" s="1">
        <v>14.925427000000001</v>
      </c>
      <c r="H2278" s="1">
        <v>13.012683000000001</v>
      </c>
      <c r="I2278" s="1">
        <v>0.956372</v>
      </c>
      <c r="J2278" s="1">
        <v>0</v>
      </c>
    </row>
    <row r="2279" spans="2:10" x14ac:dyDescent="0.25">
      <c r="B2279" s="1">
        <v>11707.2</v>
      </c>
      <c r="C2279" s="1">
        <v>1.306433</v>
      </c>
      <c r="D2279" s="1">
        <v>19.506713000000001</v>
      </c>
      <c r="E2279" s="1">
        <v>17.005966999999998</v>
      </c>
      <c r="F2279" s="1">
        <v>2.5007459999999999</v>
      </c>
      <c r="G2279" s="1">
        <v>14.923511</v>
      </c>
      <c r="H2279" s="1">
        <v>13.010327999999999</v>
      </c>
      <c r="I2279" s="1">
        <v>0.95659099999999997</v>
      </c>
      <c r="J2279" s="1">
        <v>0</v>
      </c>
    </row>
    <row r="2280" spans="2:10" x14ac:dyDescent="0.25">
      <c r="B2280" s="1">
        <v>11750.4</v>
      </c>
      <c r="C2280" s="1">
        <v>1.306362</v>
      </c>
      <c r="D2280" s="1">
        <v>19.465706999999998</v>
      </c>
      <c r="E2280" s="1">
        <v>16.965515</v>
      </c>
      <c r="F2280" s="1">
        <v>2.5001920000000002</v>
      </c>
      <c r="G2280" s="1">
        <v>14.891779</v>
      </c>
      <c r="H2280" s="1">
        <v>12.979066</v>
      </c>
      <c r="I2280" s="1">
        <v>0.95635599999999998</v>
      </c>
      <c r="J2280" s="1">
        <v>0</v>
      </c>
    </row>
    <row r="2281" spans="2:10" x14ac:dyDescent="0.25">
      <c r="B2281" s="1">
        <v>11793.6</v>
      </c>
      <c r="C2281" s="1">
        <v>1.3057719999999999</v>
      </c>
      <c r="D2281" s="1">
        <v>19.404788</v>
      </c>
      <c r="E2281" s="1">
        <v>16.905894</v>
      </c>
      <c r="F2281" s="1">
        <v>2.4988939999999999</v>
      </c>
      <c r="G2281" s="1">
        <v>14.848455</v>
      </c>
      <c r="H2281" s="1">
        <v>12.936313</v>
      </c>
      <c r="I2281" s="1">
        <v>0.956071</v>
      </c>
      <c r="J2281" s="1">
        <v>0</v>
      </c>
    </row>
    <row r="2282" spans="2:10" x14ac:dyDescent="0.25">
      <c r="B2282" s="1">
        <v>11836.8</v>
      </c>
      <c r="C2282" s="1">
        <v>1.3058179999999999</v>
      </c>
      <c r="D2282" s="1">
        <v>19.364794</v>
      </c>
      <c r="E2282" s="1">
        <v>16.866225</v>
      </c>
      <c r="F2282" s="1">
        <v>2.4985689999999998</v>
      </c>
      <c r="G2282" s="1">
        <v>14.812787</v>
      </c>
      <c r="H2282" s="1">
        <v>12.901548</v>
      </c>
      <c r="I2282" s="1">
        <v>0.95562000000000002</v>
      </c>
      <c r="J2282" s="1">
        <v>0</v>
      </c>
    </row>
    <row r="2283" spans="2:10" x14ac:dyDescent="0.25">
      <c r="B2283" s="1">
        <v>11880</v>
      </c>
      <c r="C2283" s="1">
        <v>1.305747</v>
      </c>
      <c r="D2283" s="1">
        <v>19.301383999999999</v>
      </c>
      <c r="E2283" s="1">
        <v>16.803944999999999</v>
      </c>
      <c r="F2283" s="1">
        <v>2.4974379999999998</v>
      </c>
      <c r="G2283" s="1">
        <v>14.773208</v>
      </c>
      <c r="H2283" s="1">
        <v>12.861677999999999</v>
      </c>
      <c r="I2283" s="1">
        <v>0.95576499999999998</v>
      </c>
      <c r="J2283" s="1">
        <v>0</v>
      </c>
    </row>
    <row r="2284" spans="2:10" x14ac:dyDescent="0.25">
      <c r="B2284" s="1">
        <v>11923.2</v>
      </c>
      <c r="C2284" s="1">
        <v>1.304681</v>
      </c>
      <c r="D2284" s="1">
        <v>19.256862999999999</v>
      </c>
      <c r="E2284" s="1">
        <v>16.757345000000001</v>
      </c>
      <c r="F2284" s="1">
        <v>2.4995180000000001</v>
      </c>
      <c r="G2284" s="1">
        <v>14.729107000000001</v>
      </c>
      <c r="H2284" s="1">
        <v>12.817285999999999</v>
      </c>
      <c r="I2284" s="1">
        <v>0.95591000000000004</v>
      </c>
      <c r="J2284" s="1">
        <v>0</v>
      </c>
    </row>
    <row r="2285" spans="2:10" x14ac:dyDescent="0.25">
      <c r="B2285" s="1">
        <v>11966.4</v>
      </c>
      <c r="C2285" s="1">
        <v>1.3050759999999999</v>
      </c>
      <c r="D2285" s="1">
        <v>19.270672000000001</v>
      </c>
      <c r="E2285" s="1">
        <v>16.770489000000001</v>
      </c>
      <c r="F2285" s="1">
        <v>2.500184</v>
      </c>
      <c r="G2285" s="1">
        <v>14.739974</v>
      </c>
      <c r="H2285" s="1">
        <v>12.827605</v>
      </c>
      <c r="I2285" s="1">
        <v>0.95618499999999995</v>
      </c>
      <c r="J2285" s="1">
        <v>0</v>
      </c>
    </row>
    <row r="2286" spans="2:10" x14ac:dyDescent="0.25">
      <c r="B2286" s="1">
        <v>12009.6</v>
      </c>
      <c r="C2286" s="1">
        <v>1.3040119999999999</v>
      </c>
      <c r="D2286" s="1">
        <v>19.278669000000001</v>
      </c>
      <c r="E2286" s="1">
        <v>16.778154000000001</v>
      </c>
      <c r="F2286" s="1">
        <v>2.5005160000000002</v>
      </c>
      <c r="G2286" s="1">
        <v>14.745903999999999</v>
      </c>
      <c r="H2286" s="1">
        <v>12.833304999999999</v>
      </c>
      <c r="I2286" s="1">
        <v>0.95629900000000001</v>
      </c>
      <c r="J2286" s="1">
        <v>0</v>
      </c>
    </row>
    <row r="2287" spans="2:10" x14ac:dyDescent="0.25">
      <c r="B2287" s="1">
        <v>12052.8</v>
      </c>
      <c r="C2287" s="1">
        <v>1.3047629999999999</v>
      </c>
      <c r="D2287" s="1">
        <v>19.282306999999999</v>
      </c>
      <c r="E2287" s="1">
        <v>16.782921999999999</v>
      </c>
      <c r="F2287" s="1">
        <v>2.4993850000000002</v>
      </c>
      <c r="G2287" s="1">
        <v>14.753802</v>
      </c>
      <c r="H2287" s="1">
        <v>12.841405</v>
      </c>
      <c r="I2287" s="1">
        <v>0.95619900000000002</v>
      </c>
      <c r="J2287" s="1">
        <v>0</v>
      </c>
    </row>
    <row r="2288" spans="2:10" x14ac:dyDescent="0.25">
      <c r="B2288" s="1">
        <v>12096</v>
      </c>
      <c r="C2288" s="1">
        <v>1.302953</v>
      </c>
      <c r="D2288" s="1">
        <v>19.301841</v>
      </c>
      <c r="E2288" s="1">
        <v>16.803167999999999</v>
      </c>
      <c r="F2288" s="1">
        <v>2.4986730000000001</v>
      </c>
      <c r="G2288" s="1">
        <v>14.776491999999999</v>
      </c>
      <c r="H2288" s="1">
        <v>12.863637000000001</v>
      </c>
      <c r="I2288" s="1">
        <v>0.95642700000000003</v>
      </c>
      <c r="J2288" s="1">
        <v>0</v>
      </c>
    </row>
    <row r="2289" spans="2:10" x14ac:dyDescent="0.25">
      <c r="B2289" s="1">
        <v>12139.2</v>
      </c>
      <c r="C2289" s="1">
        <v>1.3025370000000001</v>
      </c>
      <c r="D2289" s="1">
        <v>19.351396000000001</v>
      </c>
      <c r="E2289" s="1">
        <v>16.851977999999999</v>
      </c>
      <c r="F2289" s="1">
        <v>2.4994179999999999</v>
      </c>
      <c r="G2289" s="1">
        <v>14.817734</v>
      </c>
      <c r="H2289" s="1">
        <v>12.903881999999999</v>
      </c>
      <c r="I2289" s="1">
        <v>0.95692600000000005</v>
      </c>
      <c r="J2289" s="1">
        <v>0</v>
      </c>
    </row>
    <row r="2290" spans="2:10" x14ac:dyDescent="0.25">
      <c r="B2290" s="1">
        <v>12182.4</v>
      </c>
      <c r="C2290" s="1">
        <v>1.304891</v>
      </c>
      <c r="D2290" s="1">
        <v>19.348739999999999</v>
      </c>
      <c r="E2290" s="1">
        <v>16.850194999999999</v>
      </c>
      <c r="F2290" s="1">
        <v>2.498545</v>
      </c>
      <c r="G2290" s="1">
        <v>14.817218</v>
      </c>
      <c r="H2290" s="1">
        <v>12.903838</v>
      </c>
      <c r="I2290" s="1">
        <v>0.95669000000000004</v>
      </c>
      <c r="J2290" s="1">
        <v>0</v>
      </c>
    </row>
    <row r="2291" spans="2:10" x14ac:dyDescent="0.25">
      <c r="B2291" s="1">
        <v>12225.6</v>
      </c>
      <c r="C2291" s="1">
        <v>1.3055049999999999</v>
      </c>
      <c r="D2291" s="1">
        <v>19.319467</v>
      </c>
      <c r="E2291" s="1">
        <v>16.818992999999999</v>
      </c>
      <c r="F2291" s="1">
        <v>2.5004749999999998</v>
      </c>
      <c r="G2291" s="1">
        <v>14.784497</v>
      </c>
      <c r="H2291" s="1">
        <v>12.870972999999999</v>
      </c>
      <c r="I2291" s="1">
        <v>0.956762</v>
      </c>
      <c r="J2291" s="1">
        <v>0</v>
      </c>
    </row>
    <row r="2292" spans="2:10" x14ac:dyDescent="0.25">
      <c r="B2292" s="1">
        <v>12268.8</v>
      </c>
      <c r="C2292" s="1">
        <v>1.304915</v>
      </c>
      <c r="D2292" s="1">
        <v>19.269309</v>
      </c>
      <c r="E2292" s="1">
        <v>16.770588</v>
      </c>
      <c r="F2292" s="1">
        <v>2.4987200000000001</v>
      </c>
      <c r="G2292" s="1">
        <v>14.749879999999999</v>
      </c>
      <c r="H2292" s="1">
        <v>12.837210000000001</v>
      </c>
      <c r="I2292" s="1">
        <v>0.95633500000000005</v>
      </c>
      <c r="J2292" s="1">
        <v>0</v>
      </c>
    </row>
    <row r="2293" spans="2:10" x14ac:dyDescent="0.25">
      <c r="B2293" s="1">
        <v>12312</v>
      </c>
      <c r="C2293" s="1">
        <v>1.306883</v>
      </c>
      <c r="D2293" s="1">
        <v>19.220765</v>
      </c>
      <c r="E2293" s="1">
        <v>16.723175999999999</v>
      </c>
      <c r="F2293" s="1">
        <v>2.4975879999999999</v>
      </c>
      <c r="G2293" s="1">
        <v>14.707063</v>
      </c>
      <c r="H2293" s="1">
        <v>12.795995</v>
      </c>
      <c r="I2293" s="1">
        <v>0.95553399999999999</v>
      </c>
      <c r="J2293" s="1">
        <v>0</v>
      </c>
    </row>
    <row r="2294" spans="2:10" x14ac:dyDescent="0.25">
      <c r="B2294" s="1">
        <v>12355.2</v>
      </c>
      <c r="C2294" s="1">
        <v>1.3052569999999999</v>
      </c>
      <c r="D2294" s="1">
        <v>19.178858000000002</v>
      </c>
      <c r="E2294" s="1">
        <v>16.680942999999999</v>
      </c>
      <c r="F2294" s="1">
        <v>2.4979149999999999</v>
      </c>
      <c r="G2294" s="1">
        <v>14.677173</v>
      </c>
      <c r="H2294" s="1">
        <v>12.765572000000001</v>
      </c>
      <c r="I2294" s="1">
        <v>0.95580100000000001</v>
      </c>
      <c r="J2294" s="1">
        <v>0</v>
      </c>
    </row>
    <row r="2295" spans="2:10" x14ac:dyDescent="0.25">
      <c r="B2295" s="1">
        <v>12398.4</v>
      </c>
      <c r="C2295" s="1">
        <v>1.305256</v>
      </c>
      <c r="D2295" s="1">
        <v>19.141864000000002</v>
      </c>
      <c r="E2295" s="1">
        <v>16.645671</v>
      </c>
      <c r="F2295" s="1">
        <v>2.4961929999999999</v>
      </c>
      <c r="G2295" s="1">
        <v>14.650769</v>
      </c>
      <c r="H2295" s="1">
        <v>12.740237</v>
      </c>
      <c r="I2295" s="1">
        <v>0.95526599999999995</v>
      </c>
      <c r="J2295" s="1">
        <v>0</v>
      </c>
    </row>
    <row r="2296" spans="2:10" x14ac:dyDescent="0.25">
      <c r="B2296" s="1">
        <v>12441.6</v>
      </c>
      <c r="C2296" s="1">
        <v>1.3060769999999999</v>
      </c>
      <c r="D2296" s="1">
        <v>19.104061999999999</v>
      </c>
      <c r="E2296" s="1">
        <v>16.606546999999999</v>
      </c>
      <c r="F2296" s="1">
        <v>2.4975160000000001</v>
      </c>
      <c r="G2296" s="1">
        <v>14.621319</v>
      </c>
      <c r="H2296" s="1">
        <v>12.709842</v>
      </c>
      <c r="I2296" s="1">
        <v>0.95573799999999998</v>
      </c>
      <c r="J2296" s="1">
        <v>0</v>
      </c>
    </row>
    <row r="2297" spans="2:10" x14ac:dyDescent="0.25">
      <c r="B2297" s="1">
        <v>12484.8</v>
      </c>
      <c r="C2297" s="1">
        <v>1.305585</v>
      </c>
      <c r="D2297" s="1">
        <v>19.081130000000002</v>
      </c>
      <c r="E2297" s="1">
        <v>16.582564000000001</v>
      </c>
      <c r="F2297" s="1">
        <v>2.4985659999999998</v>
      </c>
      <c r="G2297" s="1">
        <v>14.602448000000001</v>
      </c>
      <c r="H2297" s="1">
        <v>12.690340000000001</v>
      </c>
      <c r="I2297" s="1">
        <v>0.95605399999999996</v>
      </c>
      <c r="J2297" s="1">
        <v>0</v>
      </c>
    </row>
    <row r="2298" spans="2:10" x14ac:dyDescent="0.25">
      <c r="B2298" s="1">
        <v>12528</v>
      </c>
      <c r="C2298" s="1">
        <v>1.3055030000000001</v>
      </c>
      <c r="D2298" s="1">
        <v>19.053567999999999</v>
      </c>
      <c r="E2298" s="1">
        <v>16.554040000000001</v>
      </c>
      <c r="F2298" s="1">
        <v>2.4995289999999999</v>
      </c>
      <c r="G2298" s="1">
        <v>14.58189</v>
      </c>
      <c r="H2298" s="1">
        <v>12.668975</v>
      </c>
      <c r="I2298" s="1">
        <v>0.956457</v>
      </c>
      <c r="J2298" s="1">
        <v>0</v>
      </c>
    </row>
    <row r="2299" spans="2:10" x14ac:dyDescent="0.25">
      <c r="B2299" s="1">
        <v>12571.2</v>
      </c>
      <c r="C2299" s="1">
        <v>1.30461</v>
      </c>
      <c r="D2299" s="1">
        <v>19.014994999999999</v>
      </c>
      <c r="E2299" s="1">
        <v>16.515287000000001</v>
      </c>
      <c r="F2299" s="1">
        <v>2.499708</v>
      </c>
      <c r="G2299" s="1">
        <v>14.545674999999999</v>
      </c>
      <c r="H2299" s="1">
        <v>12.633502999999999</v>
      </c>
      <c r="I2299" s="1">
        <v>0.95608599999999999</v>
      </c>
      <c r="J2299" s="1">
        <v>0</v>
      </c>
    </row>
    <row r="2300" spans="2:10" x14ac:dyDescent="0.25">
      <c r="B2300" s="1">
        <v>12614.4</v>
      </c>
      <c r="C2300" s="1">
        <v>1.3064560000000001</v>
      </c>
      <c r="D2300" s="1">
        <v>18.977730000000001</v>
      </c>
      <c r="E2300" s="1">
        <v>16.478477000000002</v>
      </c>
      <c r="F2300" s="1">
        <v>2.4992529999999999</v>
      </c>
      <c r="G2300" s="1">
        <v>14.521262999999999</v>
      </c>
      <c r="H2300" s="1">
        <v>12.6089</v>
      </c>
      <c r="I2300" s="1">
        <v>0.95618099999999995</v>
      </c>
      <c r="J2300" s="1">
        <v>0</v>
      </c>
    </row>
    <row r="2301" spans="2:10" x14ac:dyDescent="0.25">
      <c r="B2301" s="1">
        <v>12657.6</v>
      </c>
      <c r="C2301" s="1">
        <v>1.3037160000000001</v>
      </c>
      <c r="D2301" s="1">
        <v>18.967876</v>
      </c>
      <c r="E2301" s="1">
        <v>16.466684000000001</v>
      </c>
      <c r="F2301" s="1">
        <v>2.5011920000000001</v>
      </c>
      <c r="G2301" s="1">
        <v>14.510858000000001</v>
      </c>
      <c r="H2301" s="1">
        <v>12.597389</v>
      </c>
      <c r="I2301" s="1">
        <v>0.956735</v>
      </c>
      <c r="J2301" s="1">
        <v>0</v>
      </c>
    </row>
    <row r="2302" spans="2:10" x14ac:dyDescent="0.25">
      <c r="B2302" s="1">
        <v>12700.8</v>
      </c>
      <c r="C2302" s="1">
        <v>1.304427</v>
      </c>
      <c r="D2302" s="1">
        <v>18.997868</v>
      </c>
      <c r="E2302" s="1">
        <v>16.496655000000001</v>
      </c>
      <c r="F2302" s="1">
        <v>2.5012129999999999</v>
      </c>
      <c r="G2302" s="1">
        <v>14.536068</v>
      </c>
      <c r="H2302" s="1">
        <v>12.622285</v>
      </c>
      <c r="I2302" s="1">
        <v>0.95689199999999996</v>
      </c>
      <c r="J2302" s="1">
        <v>0</v>
      </c>
    </row>
    <row r="2303" spans="2:10" x14ac:dyDescent="0.25">
      <c r="B2303" s="1">
        <v>12744</v>
      </c>
      <c r="C2303" s="1">
        <v>1.3049249999999999</v>
      </c>
      <c r="D2303" s="1">
        <v>19.017026999999999</v>
      </c>
      <c r="E2303" s="1">
        <v>16.515910999999999</v>
      </c>
      <c r="F2303" s="1">
        <v>2.5011160000000001</v>
      </c>
      <c r="G2303" s="1">
        <v>14.552064</v>
      </c>
      <c r="H2303" s="1">
        <v>12.638178999999999</v>
      </c>
      <c r="I2303" s="1">
        <v>0.95694199999999996</v>
      </c>
      <c r="J2303" s="1">
        <v>0</v>
      </c>
    </row>
    <row r="2304" spans="2:10" x14ac:dyDescent="0.25">
      <c r="B2304" s="1">
        <v>12787.2</v>
      </c>
      <c r="C2304" s="1">
        <v>1.305231</v>
      </c>
      <c r="D2304" s="1">
        <v>19.004867999999998</v>
      </c>
      <c r="E2304" s="1">
        <v>16.503844999999998</v>
      </c>
      <c r="F2304" s="1">
        <v>2.5010219999999999</v>
      </c>
      <c r="G2304" s="1">
        <v>14.548258000000001</v>
      </c>
      <c r="H2304" s="1">
        <v>12.633721</v>
      </c>
      <c r="I2304" s="1">
        <v>0.95726800000000001</v>
      </c>
      <c r="J2304" s="1">
        <v>0</v>
      </c>
    </row>
    <row r="2305" spans="2:10" x14ac:dyDescent="0.25">
      <c r="B2305" s="1">
        <v>12830.4</v>
      </c>
      <c r="C2305" s="1">
        <v>1.3049660000000001</v>
      </c>
      <c r="D2305" s="1">
        <v>18.991163</v>
      </c>
      <c r="E2305" s="1">
        <v>16.490169999999999</v>
      </c>
      <c r="F2305" s="1">
        <v>2.5009929999999998</v>
      </c>
      <c r="G2305" s="1">
        <v>14.538269</v>
      </c>
      <c r="H2305" s="1">
        <v>12.623688</v>
      </c>
      <c r="I2305" s="1">
        <v>0.95728999999999997</v>
      </c>
      <c r="J2305" s="1">
        <v>0</v>
      </c>
    </row>
    <row r="2306" spans="2:10" x14ac:dyDescent="0.25">
      <c r="B2306" s="1">
        <v>12873.6</v>
      </c>
      <c r="C2306" s="1">
        <v>1.305852</v>
      </c>
      <c r="D2306" s="1">
        <v>18.975062000000001</v>
      </c>
      <c r="E2306" s="1">
        <v>16.474041</v>
      </c>
      <c r="F2306" s="1">
        <v>2.5010210000000002</v>
      </c>
      <c r="G2306" s="1">
        <v>14.524725999999999</v>
      </c>
      <c r="H2306" s="1">
        <v>12.610284</v>
      </c>
      <c r="I2306" s="1">
        <v>0.95722099999999999</v>
      </c>
      <c r="J2306" s="1">
        <v>0</v>
      </c>
    </row>
    <row r="2307" spans="2:10" x14ac:dyDescent="0.25">
      <c r="B2307" s="1">
        <v>12916.8</v>
      </c>
      <c r="C2307" s="1">
        <v>1.3047500000000001</v>
      </c>
      <c r="D2307" s="1">
        <v>18.931725</v>
      </c>
      <c r="E2307" s="1">
        <v>16.431393</v>
      </c>
      <c r="F2307" s="1">
        <v>2.5003320000000002</v>
      </c>
      <c r="G2307" s="1">
        <v>14.496064000000001</v>
      </c>
      <c r="H2307" s="1">
        <v>12.581555</v>
      </c>
      <c r="I2307" s="1">
        <v>0.95725499999999997</v>
      </c>
      <c r="J2307" s="1">
        <v>0</v>
      </c>
    </row>
    <row r="2308" spans="2:10" x14ac:dyDescent="0.25">
      <c r="B2308" s="1">
        <v>12960</v>
      </c>
      <c r="C2308" s="1">
        <v>1.306108</v>
      </c>
      <c r="D2308" s="1">
        <v>18.887771999999998</v>
      </c>
      <c r="E2308" s="1">
        <v>16.388247</v>
      </c>
      <c r="F2308" s="1">
        <v>2.4995250000000002</v>
      </c>
      <c r="G2308" s="1">
        <v>14.455401999999999</v>
      </c>
      <c r="H2308" s="1">
        <v>12.542438000000001</v>
      </c>
      <c r="I2308" s="1">
        <v>0.95648200000000005</v>
      </c>
      <c r="J2308" s="1">
        <v>0</v>
      </c>
    </row>
    <row r="2309" spans="2:10" x14ac:dyDescent="0.25">
      <c r="B2309" s="1">
        <v>13003.2</v>
      </c>
      <c r="C2309" s="1">
        <v>1.3062130000000001</v>
      </c>
      <c r="D2309" s="1">
        <v>18.852488000000001</v>
      </c>
      <c r="E2309" s="1">
        <v>16.352329999999998</v>
      </c>
      <c r="F2309" s="1">
        <v>2.5001579999999999</v>
      </c>
      <c r="G2309" s="1">
        <v>14.427826</v>
      </c>
      <c r="H2309" s="1">
        <v>12.514452</v>
      </c>
      <c r="I2309" s="1">
        <v>0.95668699999999995</v>
      </c>
      <c r="J2309" s="1">
        <v>0</v>
      </c>
    </row>
    <row r="2310" spans="2:10" x14ac:dyDescent="0.25">
      <c r="B2310" s="1">
        <v>13046.4</v>
      </c>
      <c r="C2310" s="1">
        <v>1.304962</v>
      </c>
      <c r="D2310" s="1">
        <v>18.835930000000001</v>
      </c>
      <c r="E2310" s="1">
        <v>16.335021999999999</v>
      </c>
      <c r="F2310" s="1">
        <v>2.5009079999999999</v>
      </c>
      <c r="G2310" s="1">
        <v>14.412474</v>
      </c>
      <c r="H2310" s="1">
        <v>12.498882999999999</v>
      </c>
      <c r="I2310" s="1">
        <v>0.95679599999999998</v>
      </c>
      <c r="J2310" s="1">
        <v>0</v>
      </c>
    </row>
    <row r="2311" spans="2:10" x14ac:dyDescent="0.25">
      <c r="B2311" s="1">
        <v>13089.6</v>
      </c>
      <c r="C2311" s="1">
        <v>1.304994</v>
      </c>
      <c r="D2311" s="1">
        <v>18.858563</v>
      </c>
      <c r="E2311" s="1">
        <v>16.35549</v>
      </c>
      <c r="F2311" s="1">
        <v>2.5030730000000001</v>
      </c>
      <c r="G2311" s="1">
        <v>14.420785</v>
      </c>
      <c r="H2311" s="1">
        <v>12.506733000000001</v>
      </c>
      <c r="I2311" s="1">
        <v>0.95702600000000004</v>
      </c>
      <c r="J2311" s="1">
        <v>0</v>
      </c>
    </row>
    <row r="2312" spans="2:10" x14ac:dyDescent="0.25">
      <c r="B2312" s="1">
        <v>13132.8</v>
      </c>
      <c r="C2312" s="1">
        <v>1.3056810000000001</v>
      </c>
      <c r="D2312" s="1">
        <v>18.887060000000002</v>
      </c>
      <c r="E2312" s="1">
        <v>16.382849</v>
      </c>
      <c r="F2312" s="1">
        <v>2.5042110000000002</v>
      </c>
      <c r="G2312" s="1">
        <v>14.438983</v>
      </c>
      <c r="H2312" s="1">
        <v>12.524537</v>
      </c>
      <c r="I2312" s="1">
        <v>0.95722300000000005</v>
      </c>
      <c r="J2312" s="1">
        <v>0</v>
      </c>
    </row>
    <row r="2313" spans="2:10" x14ac:dyDescent="0.25">
      <c r="B2313" s="1">
        <v>13176</v>
      </c>
      <c r="C2313" s="1">
        <v>1.3067679999999999</v>
      </c>
      <c r="D2313" s="1">
        <v>18.889108</v>
      </c>
      <c r="E2313" s="1">
        <v>16.385698999999999</v>
      </c>
      <c r="F2313" s="1">
        <v>2.503409</v>
      </c>
      <c r="G2313" s="1">
        <v>14.444132</v>
      </c>
      <c r="H2313" s="1">
        <v>12.529824</v>
      </c>
      <c r="I2313" s="1">
        <v>0.95715399999999995</v>
      </c>
      <c r="J2313" s="1">
        <v>0</v>
      </c>
    </row>
    <row r="2314" spans="2:10" x14ac:dyDescent="0.25">
      <c r="B2314" s="1">
        <v>13219.2</v>
      </c>
      <c r="C2314" s="1">
        <v>1.3052280000000001</v>
      </c>
      <c r="D2314" s="1">
        <v>18.891691000000002</v>
      </c>
      <c r="E2314" s="1">
        <v>16.387931999999999</v>
      </c>
      <c r="F2314" s="1">
        <v>2.5037590000000001</v>
      </c>
      <c r="G2314" s="1">
        <v>14.450677000000001</v>
      </c>
      <c r="H2314" s="1">
        <v>12.535496</v>
      </c>
      <c r="I2314" s="1">
        <v>0.95759099999999997</v>
      </c>
      <c r="J2314" s="1">
        <v>0</v>
      </c>
    </row>
    <row r="2315" spans="2:10" x14ac:dyDescent="0.25">
      <c r="B2315" s="1">
        <v>13262.4</v>
      </c>
      <c r="C2315" s="1">
        <v>1.306079</v>
      </c>
      <c r="D2315" s="1">
        <v>18.903015</v>
      </c>
      <c r="E2315" s="1">
        <v>16.399443999999999</v>
      </c>
      <c r="F2315" s="1">
        <v>2.503571</v>
      </c>
      <c r="G2315" s="1">
        <v>14.460908999999999</v>
      </c>
      <c r="H2315" s="1">
        <v>12.545664</v>
      </c>
      <c r="I2315" s="1">
        <v>0.957623</v>
      </c>
      <c r="J2315" s="1">
        <v>0</v>
      </c>
    </row>
    <row r="2316" spans="2:10" x14ac:dyDescent="0.25">
      <c r="B2316" s="1">
        <v>13305.6</v>
      </c>
      <c r="C2316" s="1">
        <v>1.305528</v>
      </c>
      <c r="D2316" s="1">
        <v>18.852551999999999</v>
      </c>
      <c r="E2316" s="1">
        <v>16.350989999999999</v>
      </c>
      <c r="F2316" s="1">
        <v>2.5015610000000001</v>
      </c>
      <c r="G2316" s="1">
        <v>14.432694</v>
      </c>
      <c r="H2316" s="1">
        <v>12.517607999999999</v>
      </c>
      <c r="I2316" s="1">
        <v>0.95754300000000003</v>
      </c>
      <c r="J2316" s="1">
        <v>0</v>
      </c>
    </row>
    <row r="2317" spans="2:10" x14ac:dyDescent="0.25">
      <c r="B2317" s="1">
        <v>13348.8</v>
      </c>
      <c r="C2317" s="1">
        <v>1.306128</v>
      </c>
      <c r="D2317" s="1">
        <v>18.819298</v>
      </c>
      <c r="E2317" s="1">
        <v>16.317710999999999</v>
      </c>
      <c r="F2317" s="1">
        <v>2.5015869999999998</v>
      </c>
      <c r="G2317" s="1">
        <v>14.403599</v>
      </c>
      <c r="H2317" s="1">
        <v>12.488977</v>
      </c>
      <c r="I2317" s="1">
        <v>0.95731100000000002</v>
      </c>
      <c r="J2317" s="1">
        <v>0</v>
      </c>
    </row>
    <row r="2318" spans="2:10" x14ac:dyDescent="0.25">
      <c r="B2318" s="1">
        <v>13392</v>
      </c>
      <c r="C2318" s="1">
        <v>1.3056220000000001</v>
      </c>
      <c r="D2318" s="1">
        <v>18.776823</v>
      </c>
      <c r="E2318" s="1">
        <v>16.276554000000001</v>
      </c>
      <c r="F2318" s="1">
        <v>2.50027</v>
      </c>
      <c r="G2318" s="1">
        <v>14.373908999999999</v>
      </c>
      <c r="H2318" s="1">
        <v>12.459918999999999</v>
      </c>
      <c r="I2318" s="1">
        <v>0.95699500000000004</v>
      </c>
      <c r="J2318" s="1">
        <v>0</v>
      </c>
    </row>
    <row r="2319" spans="2:10" x14ac:dyDescent="0.25">
      <c r="B2319" s="1">
        <v>13435.2</v>
      </c>
      <c r="C2319" s="1">
        <v>1.305652</v>
      </c>
      <c r="D2319" s="1">
        <v>18.730989999999998</v>
      </c>
      <c r="E2319" s="1">
        <v>16.232233999999998</v>
      </c>
      <c r="F2319" s="1">
        <v>2.4987560000000002</v>
      </c>
      <c r="G2319" s="1">
        <v>14.344854</v>
      </c>
      <c r="H2319" s="1">
        <v>12.431219</v>
      </c>
      <c r="I2319" s="1">
        <v>0.95681799999999995</v>
      </c>
      <c r="J2319" s="1">
        <v>0</v>
      </c>
    </row>
    <row r="2320" spans="2:10" x14ac:dyDescent="0.25">
      <c r="B2320" s="1">
        <v>13478.4</v>
      </c>
      <c r="C2320" s="1">
        <v>1.304932</v>
      </c>
      <c r="D2320" s="1">
        <v>18.686340000000001</v>
      </c>
      <c r="E2320" s="1">
        <v>16.18796</v>
      </c>
      <c r="F2320" s="1">
        <v>2.49838</v>
      </c>
      <c r="G2320" s="1">
        <v>14.299472</v>
      </c>
      <c r="H2320" s="1">
        <v>12.38762</v>
      </c>
      <c r="I2320" s="1">
        <v>0.95592600000000005</v>
      </c>
      <c r="J2320" s="1">
        <v>0</v>
      </c>
    </row>
    <row r="2321" spans="2:10" x14ac:dyDescent="0.25">
      <c r="B2321" s="1">
        <v>13521.6</v>
      </c>
      <c r="C2321" s="1">
        <v>1.303928</v>
      </c>
      <c r="D2321" s="1">
        <v>18.679672</v>
      </c>
      <c r="E2321" s="1">
        <v>16.181749</v>
      </c>
      <c r="F2321" s="1">
        <v>2.4979230000000001</v>
      </c>
      <c r="G2321" s="1">
        <v>14.306182</v>
      </c>
      <c r="H2321" s="1">
        <v>12.393101</v>
      </c>
      <c r="I2321" s="1">
        <v>0.95654099999999997</v>
      </c>
      <c r="J2321" s="1">
        <v>0</v>
      </c>
    </row>
    <row r="2322" spans="2:10" x14ac:dyDescent="0.25">
      <c r="B2322" s="1">
        <v>13564.8</v>
      </c>
      <c r="C2322" s="1">
        <v>1.3041910000000001</v>
      </c>
      <c r="D2322" s="1">
        <v>18.710083000000001</v>
      </c>
      <c r="E2322" s="1">
        <v>16.210457000000002</v>
      </c>
      <c r="F2322" s="1">
        <v>2.4996260000000001</v>
      </c>
      <c r="G2322" s="1">
        <v>14.323180000000001</v>
      </c>
      <c r="H2322" s="1">
        <v>12.409635</v>
      </c>
      <c r="I2322" s="1">
        <v>0.95677299999999998</v>
      </c>
      <c r="J2322" s="1">
        <v>0</v>
      </c>
    </row>
    <row r="2323" spans="2:10" x14ac:dyDescent="0.25">
      <c r="B2323" s="1">
        <v>13608</v>
      </c>
      <c r="C2323" s="1">
        <v>1.3033360000000001</v>
      </c>
      <c r="D2323" s="1">
        <v>18.735467</v>
      </c>
      <c r="E2323" s="1">
        <v>16.237044000000001</v>
      </c>
      <c r="F2323" s="1">
        <v>2.4984229999999998</v>
      </c>
      <c r="G2323" s="1">
        <v>14.350177</v>
      </c>
      <c r="H2323" s="1">
        <v>12.436544</v>
      </c>
      <c r="I2323" s="1">
        <v>0.95681700000000003</v>
      </c>
      <c r="J2323" s="1">
        <v>0</v>
      </c>
    </row>
    <row r="2324" spans="2:10" x14ac:dyDescent="0.25">
      <c r="B2324" s="1">
        <v>13651.2</v>
      </c>
      <c r="C2324" s="1">
        <v>1.304602</v>
      </c>
      <c r="D2324" s="1">
        <v>18.734299</v>
      </c>
      <c r="E2324" s="1">
        <v>16.236338</v>
      </c>
      <c r="F2324" s="1">
        <v>2.4979610000000001</v>
      </c>
      <c r="G2324" s="1">
        <v>14.343286000000001</v>
      </c>
      <c r="H2324" s="1">
        <v>12.430806</v>
      </c>
      <c r="I2324" s="1">
        <v>0.95623999999999998</v>
      </c>
      <c r="J2324" s="1">
        <v>0</v>
      </c>
    </row>
    <row r="2325" spans="2:10" x14ac:dyDescent="0.25">
      <c r="B2325" s="1">
        <v>13694.4</v>
      </c>
      <c r="C2325" s="1">
        <v>1.3048139999999999</v>
      </c>
      <c r="D2325" s="1">
        <v>18.723109000000001</v>
      </c>
      <c r="E2325" s="1">
        <v>16.222919999999998</v>
      </c>
      <c r="F2325" s="1">
        <v>2.5001890000000002</v>
      </c>
      <c r="G2325" s="1">
        <v>14.334263999999999</v>
      </c>
      <c r="H2325" s="1">
        <v>12.420139000000001</v>
      </c>
      <c r="I2325" s="1">
        <v>0.95706199999999997</v>
      </c>
      <c r="J2325" s="1">
        <v>0</v>
      </c>
    </row>
    <row r="2326" spans="2:10" x14ac:dyDescent="0.25">
      <c r="B2326" s="1">
        <v>13737.6</v>
      </c>
      <c r="C2326" s="1">
        <v>1.3045199999999999</v>
      </c>
      <c r="D2326" s="1">
        <v>18.717397999999999</v>
      </c>
      <c r="E2326" s="1">
        <v>16.217777000000002</v>
      </c>
      <c r="F2326" s="1">
        <v>2.4996209999999999</v>
      </c>
      <c r="G2326" s="1">
        <v>14.332715</v>
      </c>
      <c r="H2326" s="1">
        <v>12.418647999999999</v>
      </c>
      <c r="I2326" s="1">
        <v>0.95703400000000005</v>
      </c>
      <c r="J2326" s="1">
        <v>0</v>
      </c>
    </row>
    <row r="2327" spans="2:10" x14ac:dyDescent="0.25">
      <c r="B2327" s="1">
        <v>13780.8</v>
      </c>
      <c r="C2327" s="1">
        <v>1.304783</v>
      </c>
      <c r="D2327" s="1">
        <v>18.718278000000002</v>
      </c>
      <c r="E2327" s="1">
        <v>16.218917999999999</v>
      </c>
      <c r="F2327" s="1">
        <v>2.4993599999999998</v>
      </c>
      <c r="G2327" s="1">
        <v>14.332357999999999</v>
      </c>
      <c r="H2327" s="1">
        <v>12.418628</v>
      </c>
      <c r="I2327" s="1">
        <v>0.95686499999999997</v>
      </c>
      <c r="J2327" s="1">
        <v>0</v>
      </c>
    </row>
    <row r="2328" spans="2:10" x14ac:dyDescent="0.25">
      <c r="B2328" s="1">
        <v>13824</v>
      </c>
      <c r="C2328" s="1">
        <v>1.3057730000000001</v>
      </c>
      <c r="D2328" s="1">
        <v>18.690920999999999</v>
      </c>
      <c r="E2328" s="1">
        <v>16.191680000000002</v>
      </c>
      <c r="F2328" s="1">
        <v>2.499241</v>
      </c>
      <c r="G2328" s="1">
        <v>14.307938</v>
      </c>
      <c r="H2328" s="1">
        <v>12.394762999999999</v>
      </c>
      <c r="I2328" s="1">
        <v>0.95658699999999997</v>
      </c>
      <c r="J2328" s="1">
        <v>0</v>
      </c>
    </row>
    <row r="2329" spans="2:10" x14ac:dyDescent="0.25">
      <c r="B2329" s="1">
        <v>13867.2</v>
      </c>
      <c r="C2329" s="1">
        <v>1.3060750000000001</v>
      </c>
      <c r="D2329" s="1">
        <v>18.654444999999999</v>
      </c>
      <c r="E2329" s="1">
        <v>16.156457</v>
      </c>
      <c r="F2329" s="1">
        <v>2.4979879999999999</v>
      </c>
      <c r="G2329" s="1">
        <v>14.274193</v>
      </c>
      <c r="H2329" s="1">
        <v>12.362757</v>
      </c>
      <c r="I2329" s="1">
        <v>0.95571799999999996</v>
      </c>
      <c r="J2329" s="1">
        <v>0</v>
      </c>
    </row>
    <row r="2330" spans="2:10" x14ac:dyDescent="0.25">
      <c r="B2330" s="1">
        <v>13910.4</v>
      </c>
      <c r="C2330" s="1">
        <v>1.3077570000000001</v>
      </c>
      <c r="D2330" s="1">
        <v>18.620661999999999</v>
      </c>
      <c r="E2330" s="1">
        <v>16.123663000000001</v>
      </c>
      <c r="F2330" s="1">
        <v>2.4969990000000002</v>
      </c>
      <c r="G2330" s="1">
        <v>14.237519000000001</v>
      </c>
      <c r="H2330" s="1">
        <v>12.328291999999999</v>
      </c>
      <c r="I2330" s="1">
        <v>0.95461300000000004</v>
      </c>
      <c r="J2330" s="1">
        <v>0</v>
      </c>
    </row>
    <row r="2331" spans="2:10" x14ac:dyDescent="0.25">
      <c r="B2331" s="1">
        <v>13953.6</v>
      </c>
      <c r="C2331" s="1">
        <v>1.307736</v>
      </c>
      <c r="D2331" s="1">
        <v>18.574926999999999</v>
      </c>
      <c r="E2331" s="1">
        <v>16.077552000000001</v>
      </c>
      <c r="F2331" s="1">
        <v>2.4973749999999999</v>
      </c>
      <c r="G2331" s="1">
        <v>14.196996</v>
      </c>
      <c r="H2331" s="1">
        <v>12.288228</v>
      </c>
      <c r="I2331" s="1">
        <v>0.95438400000000001</v>
      </c>
      <c r="J2331" s="1">
        <v>0</v>
      </c>
    </row>
    <row r="2332" spans="2:10" x14ac:dyDescent="0.25">
      <c r="B2332" s="1">
        <v>13996.8</v>
      </c>
      <c r="C2332" s="1">
        <v>1.3065800000000001</v>
      </c>
      <c r="D2332" s="1">
        <v>18.542997</v>
      </c>
      <c r="E2332" s="1">
        <v>16.047416999999999</v>
      </c>
      <c r="F2332" s="1">
        <v>2.4955799999999999</v>
      </c>
      <c r="G2332" s="1">
        <v>14.183443</v>
      </c>
      <c r="H2332" s="1">
        <v>12.274587</v>
      </c>
      <c r="I2332" s="1">
        <v>0.95442800000000005</v>
      </c>
      <c r="J2332" s="1">
        <v>0</v>
      </c>
    </row>
    <row r="2333" spans="2:10" x14ac:dyDescent="0.25">
      <c r="B2333" s="1">
        <v>14040</v>
      </c>
      <c r="C2333" s="1">
        <v>1.306162</v>
      </c>
      <c r="D2333" s="1">
        <v>18.500033999999999</v>
      </c>
      <c r="E2333" s="1">
        <v>16.005687000000002</v>
      </c>
      <c r="F2333" s="1">
        <v>2.494348</v>
      </c>
      <c r="G2333" s="1">
        <v>14.158917000000001</v>
      </c>
      <c r="H2333" s="1">
        <v>12.249879</v>
      </c>
      <c r="I2333" s="1">
        <v>0.95451900000000001</v>
      </c>
      <c r="J2333" s="1">
        <v>0</v>
      </c>
    </row>
    <row r="2334" spans="2:10" x14ac:dyDescent="0.25">
      <c r="B2334" s="1">
        <v>14083.2</v>
      </c>
      <c r="C2334" s="1">
        <v>1.306994</v>
      </c>
      <c r="D2334" s="1">
        <v>18.457042000000001</v>
      </c>
      <c r="E2334" s="1">
        <v>15.963922999999999</v>
      </c>
      <c r="F2334" s="1">
        <v>2.4931190000000001</v>
      </c>
      <c r="G2334" s="1">
        <v>14.110173</v>
      </c>
      <c r="H2334" s="1">
        <v>12.204215</v>
      </c>
      <c r="I2334" s="1">
        <v>0.95297900000000002</v>
      </c>
      <c r="J2334" s="1">
        <v>0</v>
      </c>
    </row>
    <row r="2335" spans="2:10" x14ac:dyDescent="0.25">
      <c r="B2335" s="1">
        <v>14126.4</v>
      </c>
      <c r="C2335" s="1">
        <v>1.3067489999999999</v>
      </c>
      <c r="D2335" s="1">
        <v>18.431915</v>
      </c>
      <c r="E2335" s="1">
        <v>15.935969999999999</v>
      </c>
      <c r="F2335" s="1">
        <v>2.4959449999999999</v>
      </c>
      <c r="G2335" s="1">
        <v>14.095108</v>
      </c>
      <c r="H2335" s="1">
        <v>12.186429</v>
      </c>
      <c r="I2335" s="1">
        <v>0.95433999999999997</v>
      </c>
      <c r="J2335" s="1">
        <v>0</v>
      </c>
    </row>
    <row r="2336" spans="2:10" x14ac:dyDescent="0.25">
      <c r="B2336" s="1">
        <v>14169.6</v>
      </c>
      <c r="C2336" s="1">
        <v>1.305998</v>
      </c>
      <c r="D2336" s="1">
        <v>18.467551</v>
      </c>
      <c r="E2336" s="1">
        <v>15.971057999999999</v>
      </c>
      <c r="F2336" s="1">
        <v>2.4964940000000002</v>
      </c>
      <c r="G2336" s="1">
        <v>14.124003</v>
      </c>
      <c r="H2336" s="1">
        <v>12.214682</v>
      </c>
      <c r="I2336" s="1">
        <v>0.95465999999999995</v>
      </c>
      <c r="J2336" s="1">
        <v>0</v>
      </c>
    </row>
    <row r="2337" spans="2:10" x14ac:dyDescent="0.25">
      <c r="B2337" s="1">
        <v>14212.8</v>
      </c>
      <c r="C2337" s="1">
        <v>1.3058380000000001</v>
      </c>
      <c r="D2337" s="1">
        <v>18.512598000000001</v>
      </c>
      <c r="E2337" s="1">
        <v>16.014993</v>
      </c>
      <c r="F2337" s="1">
        <v>2.4976050000000001</v>
      </c>
      <c r="G2337" s="1">
        <v>14.151927000000001</v>
      </c>
      <c r="H2337" s="1">
        <v>12.242635999999999</v>
      </c>
      <c r="I2337" s="1">
        <v>0.95464499999999997</v>
      </c>
      <c r="J2337" s="1">
        <v>0</v>
      </c>
    </row>
    <row r="2338" spans="2:10" x14ac:dyDescent="0.25">
      <c r="B2338" s="1">
        <v>14256</v>
      </c>
      <c r="C2338" s="1">
        <v>1.305577</v>
      </c>
      <c r="D2338" s="1">
        <v>18.559404000000001</v>
      </c>
      <c r="E2338" s="1">
        <v>16.06195</v>
      </c>
      <c r="F2338" s="1">
        <v>2.4974539999999998</v>
      </c>
      <c r="G2338" s="1">
        <v>14.192828</v>
      </c>
      <c r="H2338" s="1">
        <v>12.282965000000001</v>
      </c>
      <c r="I2338" s="1">
        <v>0.954932</v>
      </c>
      <c r="J2338" s="1">
        <v>0</v>
      </c>
    </row>
    <row r="2339" spans="2:10" x14ac:dyDescent="0.25">
      <c r="B2339" s="1">
        <v>14299.2</v>
      </c>
      <c r="C2339" s="1">
        <v>1.3060499999999999</v>
      </c>
      <c r="D2339" s="1">
        <v>18.579343000000001</v>
      </c>
      <c r="E2339" s="1">
        <v>16.082725</v>
      </c>
      <c r="F2339" s="1">
        <v>2.4966179999999998</v>
      </c>
      <c r="G2339" s="1">
        <v>14.212628</v>
      </c>
      <c r="H2339" s="1">
        <v>12.302792</v>
      </c>
      <c r="I2339" s="1">
        <v>0.95491800000000004</v>
      </c>
      <c r="J2339" s="1">
        <v>0</v>
      </c>
    </row>
    <row r="2340" spans="2:10" x14ac:dyDescent="0.25">
      <c r="B2340" s="1">
        <v>14342.4</v>
      </c>
      <c r="C2340" s="1">
        <v>1.3050539999999999</v>
      </c>
      <c r="D2340" s="1">
        <v>18.593495000000001</v>
      </c>
      <c r="E2340" s="1">
        <v>16.097915</v>
      </c>
      <c r="F2340" s="1">
        <v>2.4955799999999999</v>
      </c>
      <c r="G2340" s="1">
        <v>14.233158</v>
      </c>
      <c r="H2340" s="1">
        <v>12.322813</v>
      </c>
      <c r="I2340" s="1">
        <v>0.95517200000000002</v>
      </c>
      <c r="J2340" s="1">
        <v>0</v>
      </c>
    </row>
    <row r="2341" spans="2:10" x14ac:dyDescent="0.25">
      <c r="B2341" s="1">
        <v>14385.6</v>
      </c>
      <c r="C2341" s="1">
        <v>1.304419</v>
      </c>
      <c r="D2341" s="1">
        <v>18.586295</v>
      </c>
      <c r="E2341" s="1">
        <v>16.092673000000001</v>
      </c>
      <c r="F2341" s="1">
        <v>2.4936219999999998</v>
      </c>
      <c r="G2341" s="1">
        <v>14.235156</v>
      </c>
      <c r="H2341" s="1">
        <v>12.325302000000001</v>
      </c>
      <c r="I2341" s="1">
        <v>0.95492699999999997</v>
      </c>
      <c r="J2341" s="1">
        <v>0</v>
      </c>
    </row>
    <row r="2342" spans="2:10" x14ac:dyDescent="0.25">
      <c r="B2342" s="1">
        <v>14428.8</v>
      </c>
      <c r="C2342" s="1">
        <v>1.304368</v>
      </c>
      <c r="D2342" s="1">
        <v>18.540552999999999</v>
      </c>
      <c r="E2342" s="1">
        <v>16.047740999999998</v>
      </c>
      <c r="F2342" s="1">
        <v>2.4928119999999998</v>
      </c>
      <c r="G2342" s="1">
        <v>14.207226</v>
      </c>
      <c r="H2342" s="1">
        <v>12.297038000000001</v>
      </c>
      <c r="I2342" s="1">
        <v>0.955094</v>
      </c>
      <c r="J2342" s="1">
        <v>0</v>
      </c>
    </row>
    <row r="2343" spans="2:10" x14ac:dyDescent="0.25">
      <c r="B2343" s="1">
        <v>14472</v>
      </c>
      <c r="C2343" s="1">
        <v>1.304619</v>
      </c>
      <c r="D2343" s="1">
        <v>18.498840000000001</v>
      </c>
      <c r="E2343" s="1">
        <v>16.007076999999999</v>
      </c>
      <c r="F2343" s="1">
        <v>2.4917630000000002</v>
      </c>
      <c r="G2343" s="1">
        <v>14.163928</v>
      </c>
      <c r="H2343" s="1">
        <v>12.256071</v>
      </c>
      <c r="I2343" s="1">
        <v>0.95392900000000003</v>
      </c>
      <c r="J2343" s="1">
        <v>0</v>
      </c>
    </row>
    <row r="2344" spans="2:10" x14ac:dyDescent="0.25">
      <c r="B2344" s="1">
        <v>14515.2</v>
      </c>
      <c r="C2344" s="1">
        <v>1.304556</v>
      </c>
      <c r="D2344" s="1">
        <v>18.465232</v>
      </c>
      <c r="E2344" s="1">
        <v>15.971867</v>
      </c>
      <c r="F2344" s="1">
        <v>2.4933649999999998</v>
      </c>
      <c r="G2344" s="1">
        <v>14.140696999999999</v>
      </c>
      <c r="H2344" s="1">
        <v>12.231275</v>
      </c>
      <c r="I2344" s="1">
        <v>0.95471099999999998</v>
      </c>
      <c r="J2344" s="1">
        <v>0</v>
      </c>
    </row>
    <row r="2345" spans="2:10" x14ac:dyDescent="0.25">
      <c r="B2345" s="1">
        <v>14558.4</v>
      </c>
      <c r="C2345" s="1">
        <v>1.304535</v>
      </c>
      <c r="D2345" s="1">
        <v>18.424825999999999</v>
      </c>
      <c r="E2345" s="1">
        <v>15.933026999999999</v>
      </c>
      <c r="F2345" s="1">
        <v>2.4917989999999999</v>
      </c>
      <c r="G2345" s="1">
        <v>14.111882</v>
      </c>
      <c r="H2345" s="1">
        <v>12.203371000000001</v>
      </c>
      <c r="I2345" s="1">
        <v>0.95425499999999996</v>
      </c>
      <c r="J2345" s="1">
        <v>0</v>
      </c>
    </row>
    <row r="2346" spans="2:10" x14ac:dyDescent="0.25">
      <c r="B2346" s="1">
        <v>14601.6</v>
      </c>
      <c r="C2346" s="1">
        <v>1.305099</v>
      </c>
      <c r="D2346" s="1">
        <v>18.373197000000001</v>
      </c>
      <c r="E2346" s="1">
        <v>15.881902</v>
      </c>
      <c r="F2346" s="1">
        <v>2.491295</v>
      </c>
      <c r="G2346" s="1">
        <v>14.068155000000001</v>
      </c>
      <c r="H2346" s="1">
        <v>12.160596999999999</v>
      </c>
      <c r="I2346" s="1">
        <v>0.95377900000000004</v>
      </c>
      <c r="J2346" s="1">
        <v>0</v>
      </c>
    </row>
    <row r="2347" spans="2:10" x14ac:dyDescent="0.25">
      <c r="B2347" s="1">
        <v>14644.8</v>
      </c>
      <c r="C2347" s="1">
        <v>1.304025</v>
      </c>
      <c r="D2347" s="1">
        <v>18.337738000000002</v>
      </c>
      <c r="E2347" s="1">
        <v>15.846788</v>
      </c>
      <c r="F2347" s="1">
        <v>2.4909500000000002</v>
      </c>
      <c r="G2347" s="1">
        <v>14.047447999999999</v>
      </c>
      <c r="H2347" s="1">
        <v>12.139279999999999</v>
      </c>
      <c r="I2347" s="1">
        <v>0.95408400000000004</v>
      </c>
      <c r="J2347" s="1">
        <v>0</v>
      </c>
    </row>
    <row r="2348" spans="2:10" x14ac:dyDescent="0.25">
      <c r="B2348" s="1">
        <v>14688</v>
      </c>
      <c r="C2348" s="1">
        <v>1.303032</v>
      </c>
      <c r="D2348" s="1">
        <v>18.362098</v>
      </c>
      <c r="E2348" s="1">
        <v>15.868525</v>
      </c>
      <c r="F2348" s="1">
        <v>2.4935740000000002</v>
      </c>
      <c r="G2348" s="1">
        <v>14.05518</v>
      </c>
      <c r="H2348" s="1">
        <v>12.146485999999999</v>
      </c>
      <c r="I2348" s="1">
        <v>0.95434699999999995</v>
      </c>
      <c r="J2348" s="1">
        <v>0</v>
      </c>
    </row>
    <row r="2349" spans="2:10" x14ac:dyDescent="0.25">
      <c r="B2349" s="1">
        <v>14731.2</v>
      </c>
      <c r="C2349" s="1">
        <v>1.303631</v>
      </c>
      <c r="D2349" s="1">
        <v>18.402201000000002</v>
      </c>
      <c r="E2349" s="1">
        <v>15.907385</v>
      </c>
      <c r="F2349" s="1">
        <v>2.4948160000000001</v>
      </c>
      <c r="G2349" s="1">
        <v>14.078749</v>
      </c>
      <c r="H2349" s="1">
        <v>12.170070000000001</v>
      </c>
      <c r="I2349" s="1">
        <v>0.95433900000000005</v>
      </c>
      <c r="J2349" s="1">
        <v>0</v>
      </c>
    </row>
    <row r="2350" spans="2:10" x14ac:dyDescent="0.25">
      <c r="B2350" s="1">
        <v>14774.4</v>
      </c>
      <c r="C2350" s="1">
        <v>1.302691</v>
      </c>
      <c r="D2350" s="1">
        <v>18.488197</v>
      </c>
      <c r="E2350" s="1">
        <v>15.992656999999999</v>
      </c>
      <c r="F2350" s="1">
        <v>2.4955400000000001</v>
      </c>
      <c r="G2350" s="1">
        <v>14.145761</v>
      </c>
      <c r="H2350" s="1">
        <v>12.236363000000001</v>
      </c>
      <c r="I2350" s="1">
        <v>0.95469899999999996</v>
      </c>
      <c r="J2350" s="1">
        <v>0</v>
      </c>
    </row>
    <row r="2351" spans="2:10" x14ac:dyDescent="0.25">
      <c r="B2351" s="1">
        <v>14817.6</v>
      </c>
      <c r="C2351" s="1">
        <v>1.3024119999999999</v>
      </c>
      <c r="D2351" s="1">
        <v>18.631164999999999</v>
      </c>
      <c r="E2351" s="1">
        <v>16.136119000000001</v>
      </c>
      <c r="F2351" s="1">
        <v>2.4950459999999999</v>
      </c>
      <c r="G2351" s="1">
        <v>14.256807999999999</v>
      </c>
      <c r="H2351" s="1">
        <v>12.347567</v>
      </c>
      <c r="I2351" s="1">
        <v>0.95462100000000005</v>
      </c>
      <c r="J2351" s="1">
        <v>0</v>
      </c>
    </row>
    <row r="2352" spans="2:10" x14ac:dyDescent="0.25">
      <c r="B2352" s="1">
        <v>14860.8</v>
      </c>
      <c r="C2352" s="1">
        <v>1.301302</v>
      </c>
      <c r="D2352" s="1">
        <v>18.733404</v>
      </c>
      <c r="E2352" s="1">
        <v>16.239013</v>
      </c>
      <c r="F2352" s="1">
        <v>2.4943909999999998</v>
      </c>
      <c r="G2352" s="1">
        <v>14.344348999999999</v>
      </c>
      <c r="H2352" s="1">
        <v>12.434369</v>
      </c>
      <c r="I2352" s="1">
        <v>0.95499000000000001</v>
      </c>
      <c r="J2352" s="1">
        <v>0</v>
      </c>
    </row>
    <row r="2353" spans="2:10" x14ac:dyDescent="0.25">
      <c r="B2353" s="1">
        <v>14904</v>
      </c>
      <c r="C2353" s="1">
        <v>1.3024169999999999</v>
      </c>
      <c r="D2353" s="1">
        <v>18.786180999999999</v>
      </c>
      <c r="E2353" s="1">
        <v>16.292494999999999</v>
      </c>
      <c r="F2353" s="1">
        <v>2.4936859999999998</v>
      </c>
      <c r="G2353" s="1">
        <v>14.388629999999999</v>
      </c>
      <c r="H2353" s="1">
        <v>12.478676</v>
      </c>
      <c r="I2353" s="1">
        <v>0.95497699999999996</v>
      </c>
      <c r="J2353" s="1">
        <v>0</v>
      </c>
    </row>
    <row r="2354" spans="2:10" x14ac:dyDescent="0.25">
      <c r="B2354" s="1">
        <v>14947.2</v>
      </c>
      <c r="C2354" s="1">
        <v>1.3024249999999999</v>
      </c>
      <c r="D2354" s="1">
        <v>18.813582</v>
      </c>
      <c r="E2354" s="1">
        <v>16.321024000000001</v>
      </c>
      <c r="F2354" s="1">
        <v>2.4925579999999998</v>
      </c>
      <c r="G2354" s="1">
        <v>14.418939</v>
      </c>
      <c r="H2354" s="1">
        <v>12.508615000000001</v>
      </c>
      <c r="I2354" s="1">
        <v>0.95516199999999996</v>
      </c>
      <c r="J2354" s="1">
        <v>0</v>
      </c>
    </row>
    <row r="2355" spans="2:10" x14ac:dyDescent="0.25">
      <c r="B2355" s="1">
        <v>14990.4</v>
      </c>
      <c r="C2355" s="1">
        <v>1.3020700000000001</v>
      </c>
      <c r="D2355" s="1">
        <v>18.841785000000002</v>
      </c>
      <c r="E2355" s="1">
        <v>16.350770000000001</v>
      </c>
      <c r="F2355" s="1">
        <v>2.491015</v>
      </c>
      <c r="G2355" s="1">
        <v>14.451649</v>
      </c>
      <c r="H2355" s="1">
        <v>12.541040000000001</v>
      </c>
      <c r="I2355" s="1">
        <v>0.95530400000000004</v>
      </c>
      <c r="J2355" s="1">
        <v>0</v>
      </c>
    </row>
    <row r="2356" spans="2:10" x14ac:dyDescent="0.25">
      <c r="B2356" s="1">
        <v>15033.6</v>
      </c>
      <c r="C2356" s="1">
        <v>1.3010619999999999</v>
      </c>
      <c r="D2356" s="1">
        <v>18.889627999999998</v>
      </c>
      <c r="E2356" s="1">
        <v>16.397708000000002</v>
      </c>
      <c r="F2356" s="1">
        <v>2.4919199999999999</v>
      </c>
      <c r="G2356" s="1">
        <v>14.482892</v>
      </c>
      <c r="H2356" s="1">
        <v>12.572309000000001</v>
      </c>
      <c r="I2356" s="1">
        <v>0.95529200000000003</v>
      </c>
      <c r="J2356" s="1">
        <v>0</v>
      </c>
    </row>
    <row r="2357" spans="2:10" x14ac:dyDescent="0.25">
      <c r="B2357" s="1">
        <v>15076.8</v>
      </c>
      <c r="C2357" s="1">
        <v>1.2997240000000001</v>
      </c>
      <c r="D2357" s="1">
        <v>18.978988000000001</v>
      </c>
      <c r="E2357" s="1">
        <v>16.487772</v>
      </c>
      <c r="F2357" s="1">
        <v>2.4912160000000001</v>
      </c>
      <c r="G2357" s="1">
        <v>14.559746000000001</v>
      </c>
      <c r="H2357" s="1">
        <v>12.648607999999999</v>
      </c>
      <c r="I2357" s="1">
        <v>0.955569</v>
      </c>
      <c r="J2357" s="1">
        <v>0</v>
      </c>
    </row>
    <row r="2358" spans="2:10" x14ac:dyDescent="0.25">
      <c r="B2358" s="1">
        <v>15120</v>
      </c>
      <c r="C2358" s="1">
        <v>1.299585</v>
      </c>
      <c r="D2358" s="1">
        <v>19.043686999999998</v>
      </c>
      <c r="E2358" s="1">
        <v>16.553487000000001</v>
      </c>
      <c r="F2358" s="1">
        <v>2.4902009999999999</v>
      </c>
      <c r="G2358" s="1">
        <v>14.616304</v>
      </c>
      <c r="H2358" s="1">
        <v>12.705038999999999</v>
      </c>
      <c r="I2358" s="1">
        <v>0.95563200000000004</v>
      </c>
      <c r="J2358" s="1">
        <v>0</v>
      </c>
    </row>
    <row r="2359" spans="2:10" x14ac:dyDescent="0.25">
      <c r="B2359" s="1">
        <v>15163.2</v>
      </c>
      <c r="C2359" s="1">
        <v>1.3002720000000001</v>
      </c>
      <c r="D2359" s="1">
        <v>19.079447999999999</v>
      </c>
      <c r="E2359" s="1">
        <v>16.589088</v>
      </c>
      <c r="F2359" s="1">
        <v>2.490361</v>
      </c>
      <c r="G2359" s="1">
        <v>14.642723</v>
      </c>
      <c r="H2359" s="1">
        <v>12.73147</v>
      </c>
      <c r="I2359" s="1">
        <v>0.955627</v>
      </c>
      <c r="J2359" s="1">
        <v>0</v>
      </c>
    </row>
    <row r="2360" spans="2:10" x14ac:dyDescent="0.25">
      <c r="B2360" s="1">
        <v>15206.4</v>
      </c>
      <c r="C2360" s="1">
        <v>1.3007569999999999</v>
      </c>
      <c r="D2360" s="1">
        <v>19.10116</v>
      </c>
      <c r="E2360" s="1">
        <v>16.610111</v>
      </c>
      <c r="F2360" s="1">
        <v>2.4910489999999998</v>
      </c>
      <c r="G2360" s="1">
        <v>14.660501999999999</v>
      </c>
      <c r="H2360" s="1">
        <v>12.748575000000001</v>
      </c>
      <c r="I2360" s="1">
        <v>0.95596400000000004</v>
      </c>
      <c r="J2360" s="1">
        <v>0</v>
      </c>
    </row>
    <row r="2361" spans="2:10" x14ac:dyDescent="0.25">
      <c r="B2361" s="1">
        <v>15249.6</v>
      </c>
      <c r="C2361" s="1">
        <v>1.300397</v>
      </c>
      <c r="D2361" s="1">
        <v>19.118248999999999</v>
      </c>
      <c r="E2361" s="1">
        <v>16.628748999999999</v>
      </c>
      <c r="F2361" s="1">
        <v>2.4895</v>
      </c>
      <c r="G2361" s="1">
        <v>14.681689</v>
      </c>
      <c r="H2361" s="1">
        <v>12.769899000000001</v>
      </c>
      <c r="I2361" s="1">
        <v>0.95589500000000005</v>
      </c>
      <c r="J2361" s="1">
        <v>0</v>
      </c>
    </row>
    <row r="2362" spans="2:10" x14ac:dyDescent="0.25">
      <c r="B2362" s="1">
        <v>15292.8</v>
      </c>
      <c r="C2362" s="1">
        <v>1.301169</v>
      </c>
      <c r="D2362" s="1">
        <v>19.100293000000001</v>
      </c>
      <c r="E2362" s="1">
        <v>16.611450000000001</v>
      </c>
      <c r="F2362" s="1">
        <v>2.4888430000000001</v>
      </c>
      <c r="G2362" s="1">
        <v>14.673355000000001</v>
      </c>
      <c r="H2362" s="1">
        <v>12.76136</v>
      </c>
      <c r="I2362" s="1">
        <v>0.95599800000000001</v>
      </c>
      <c r="J2362" s="1">
        <v>0</v>
      </c>
    </row>
    <row r="2363" spans="2:10" x14ac:dyDescent="0.25">
      <c r="B2363" s="1">
        <v>15336</v>
      </c>
      <c r="C2363" s="1">
        <v>1.301607</v>
      </c>
      <c r="D2363" s="1">
        <v>19.079080000000001</v>
      </c>
      <c r="E2363" s="1">
        <v>16.589594999999999</v>
      </c>
      <c r="F2363" s="1">
        <v>2.489484</v>
      </c>
      <c r="G2363" s="1">
        <v>14.643250999999999</v>
      </c>
      <c r="H2363" s="1">
        <v>12.732564</v>
      </c>
      <c r="I2363" s="1">
        <v>0.95534300000000005</v>
      </c>
      <c r="J2363" s="1">
        <v>0</v>
      </c>
    </row>
    <row r="2364" spans="2:10" x14ac:dyDescent="0.25">
      <c r="B2364" s="1">
        <v>15379.2</v>
      </c>
      <c r="C2364" s="1">
        <v>1.300171</v>
      </c>
      <c r="D2364" s="1">
        <v>19.042694999999998</v>
      </c>
      <c r="E2364" s="1">
        <v>16.554811000000001</v>
      </c>
      <c r="F2364" s="1">
        <v>2.4878840000000002</v>
      </c>
      <c r="G2364" s="1">
        <v>14.639417999999999</v>
      </c>
      <c r="H2364" s="1">
        <v>12.726812000000001</v>
      </c>
      <c r="I2364" s="1">
        <v>0.95630300000000001</v>
      </c>
      <c r="J2364" s="1">
        <v>0</v>
      </c>
    </row>
    <row r="2365" spans="2:10" x14ac:dyDescent="0.25">
      <c r="B2365" s="1">
        <v>15422.4</v>
      </c>
      <c r="C2365" s="1">
        <v>1.3006390000000001</v>
      </c>
      <c r="D2365" s="1">
        <v>19.016378</v>
      </c>
      <c r="E2365" s="1">
        <v>16.528109000000001</v>
      </c>
      <c r="F2365" s="1">
        <v>2.4882689999999998</v>
      </c>
      <c r="G2365" s="1">
        <v>14.606363999999999</v>
      </c>
      <c r="H2365" s="1">
        <v>12.69514</v>
      </c>
      <c r="I2365" s="1">
        <v>0.95561200000000002</v>
      </c>
      <c r="J2365" s="1">
        <v>0</v>
      </c>
    </row>
    <row r="2366" spans="2:10" x14ac:dyDescent="0.25">
      <c r="B2366" s="1">
        <v>15465.6</v>
      </c>
      <c r="C2366" s="1">
        <v>1.2997939999999999</v>
      </c>
      <c r="D2366" s="1">
        <v>18.996783000000001</v>
      </c>
      <c r="E2366" s="1">
        <v>16.507909999999999</v>
      </c>
      <c r="F2366" s="1">
        <v>2.4888729999999999</v>
      </c>
      <c r="G2366" s="1">
        <v>14.599918000000001</v>
      </c>
      <c r="H2366" s="1">
        <v>12.687101999999999</v>
      </c>
      <c r="I2366" s="1">
        <v>0.95640800000000004</v>
      </c>
      <c r="J2366" s="1">
        <v>0</v>
      </c>
    </row>
    <row r="2367" spans="2:10" x14ac:dyDescent="0.25">
      <c r="B2367" s="1">
        <v>15508.8</v>
      </c>
      <c r="C2367" s="1">
        <v>1.300497</v>
      </c>
      <c r="D2367" s="1">
        <v>18.957833999999998</v>
      </c>
      <c r="E2367" s="1">
        <v>16.469079000000001</v>
      </c>
      <c r="F2367" s="1">
        <v>2.4887549999999998</v>
      </c>
      <c r="G2367" s="1">
        <v>14.567639</v>
      </c>
      <c r="H2367" s="1">
        <v>12.655222</v>
      </c>
      <c r="I2367" s="1">
        <v>0.95620799999999995</v>
      </c>
      <c r="J2367" s="1">
        <v>0</v>
      </c>
    </row>
    <row r="2368" spans="2:10" x14ac:dyDescent="0.25">
      <c r="B2368" s="1">
        <v>15552</v>
      </c>
      <c r="C2368" s="1">
        <v>1.301523</v>
      </c>
      <c r="D2368" s="1">
        <v>18.922377999999998</v>
      </c>
      <c r="E2368" s="1">
        <v>16.434342000000001</v>
      </c>
      <c r="F2368" s="1">
        <v>2.488035</v>
      </c>
      <c r="G2368" s="1">
        <v>14.537262</v>
      </c>
      <c r="H2368" s="1">
        <v>12.62581</v>
      </c>
      <c r="I2368" s="1">
        <v>0.95572599999999996</v>
      </c>
      <c r="J2368" s="1">
        <v>0</v>
      </c>
    </row>
    <row r="2369" spans="2:10" x14ac:dyDescent="0.25">
      <c r="B2369" s="1">
        <v>15595.2</v>
      </c>
      <c r="C2369" s="1">
        <v>1.3008230000000001</v>
      </c>
      <c r="D2369" s="1">
        <v>18.885169999999999</v>
      </c>
      <c r="E2369" s="1">
        <v>16.397561</v>
      </c>
      <c r="F2369" s="1">
        <v>2.487609</v>
      </c>
      <c r="G2369" s="1">
        <v>14.517041000000001</v>
      </c>
      <c r="H2369" s="1">
        <v>12.604815</v>
      </c>
      <c r="I2369" s="1">
        <v>0.95611299999999999</v>
      </c>
      <c r="J2369" s="1">
        <v>0</v>
      </c>
    </row>
    <row r="2370" spans="2:10" x14ac:dyDescent="0.25">
      <c r="B2370" s="1">
        <v>15638.4</v>
      </c>
      <c r="C2370" s="1">
        <v>1.3011200000000001</v>
      </c>
      <c r="D2370" s="1">
        <v>18.851883999999998</v>
      </c>
      <c r="E2370" s="1">
        <v>16.364573</v>
      </c>
      <c r="F2370" s="1">
        <v>2.487311</v>
      </c>
      <c r="G2370" s="1">
        <v>14.483223000000001</v>
      </c>
      <c r="H2370" s="1">
        <v>12.572312</v>
      </c>
      <c r="I2370" s="1">
        <v>0.95545599999999997</v>
      </c>
      <c r="J2370" s="1">
        <v>0</v>
      </c>
    </row>
    <row r="2371" spans="2:10" x14ac:dyDescent="0.25">
      <c r="B2371" s="1">
        <v>15681.6</v>
      </c>
      <c r="C2371" s="1">
        <v>1.300689</v>
      </c>
      <c r="D2371" s="1">
        <v>18.8139</v>
      </c>
      <c r="E2371" s="1">
        <v>16.327299</v>
      </c>
      <c r="F2371" s="1">
        <v>2.4866009999999998</v>
      </c>
      <c r="G2371" s="1">
        <v>14.462182</v>
      </c>
      <c r="H2371" s="1">
        <v>12.550741</v>
      </c>
      <c r="I2371" s="1">
        <v>0.95572100000000004</v>
      </c>
      <c r="J2371" s="1">
        <v>0</v>
      </c>
    </row>
    <row r="2372" spans="2:10" x14ac:dyDescent="0.25">
      <c r="B2372" s="1">
        <v>15724.8</v>
      </c>
      <c r="C2372" s="1">
        <v>1.299947</v>
      </c>
      <c r="D2372" s="1">
        <v>18.791778000000001</v>
      </c>
      <c r="E2372" s="1">
        <v>16.305731999999999</v>
      </c>
      <c r="F2372" s="1">
        <v>2.486046</v>
      </c>
      <c r="G2372" s="1">
        <v>14.450623999999999</v>
      </c>
      <c r="H2372" s="1">
        <v>12.538888</v>
      </c>
      <c r="I2372" s="1">
        <v>0.95586800000000005</v>
      </c>
      <c r="J2372" s="1">
        <v>0</v>
      </c>
    </row>
    <row r="2373" spans="2:10" x14ac:dyDescent="0.25">
      <c r="B2373" s="1">
        <v>15768</v>
      </c>
      <c r="C2373" s="1">
        <v>1.299553</v>
      </c>
      <c r="D2373" s="1">
        <v>18.769069999999999</v>
      </c>
      <c r="E2373" s="1">
        <v>16.282330000000002</v>
      </c>
      <c r="F2373" s="1">
        <v>2.4867400000000002</v>
      </c>
      <c r="G2373" s="1">
        <v>14.427738</v>
      </c>
      <c r="H2373" s="1">
        <v>12.516187</v>
      </c>
      <c r="I2373" s="1">
        <v>0.95577500000000004</v>
      </c>
      <c r="J2373" s="1">
        <v>0</v>
      </c>
    </row>
    <row r="2374" spans="2:10" x14ac:dyDescent="0.25">
      <c r="B2374" s="1">
        <v>15811.2</v>
      </c>
      <c r="C2374" s="1">
        <v>1.300964</v>
      </c>
      <c r="D2374" s="1">
        <v>18.741781</v>
      </c>
      <c r="E2374" s="1">
        <v>16.255474</v>
      </c>
      <c r="F2374" s="1">
        <v>2.4863059999999999</v>
      </c>
      <c r="G2374" s="1">
        <v>14.397175000000001</v>
      </c>
      <c r="H2374" s="1">
        <v>12.487228999999999</v>
      </c>
      <c r="I2374" s="1">
        <v>0.95497299999999996</v>
      </c>
      <c r="J2374" s="1">
        <v>0</v>
      </c>
    </row>
    <row r="2375" spans="2:10" x14ac:dyDescent="0.25">
      <c r="B2375" s="1">
        <v>15854.4</v>
      </c>
      <c r="C2375" s="1">
        <v>1.300778</v>
      </c>
      <c r="D2375" s="1">
        <v>18.708234999999998</v>
      </c>
      <c r="E2375" s="1">
        <v>16.221336999999998</v>
      </c>
      <c r="F2375" s="1">
        <v>2.4868980000000001</v>
      </c>
      <c r="G2375" s="1">
        <v>14.375166999999999</v>
      </c>
      <c r="H2375" s="1">
        <v>12.464266</v>
      </c>
      <c r="I2375" s="1">
        <v>0.95545000000000002</v>
      </c>
      <c r="J2375" s="1">
        <v>0</v>
      </c>
    </row>
    <row r="2376" spans="2:10" x14ac:dyDescent="0.25">
      <c r="B2376" s="1">
        <v>15897.6</v>
      </c>
      <c r="C2376" s="1">
        <v>1.3001119999999999</v>
      </c>
      <c r="D2376" s="1">
        <v>18.698423999999999</v>
      </c>
      <c r="E2376" s="1">
        <v>16.209593000000002</v>
      </c>
      <c r="F2376" s="1">
        <v>2.4888309999999998</v>
      </c>
      <c r="G2376" s="1">
        <v>14.359667</v>
      </c>
      <c r="H2376" s="1">
        <v>12.448340999999999</v>
      </c>
      <c r="I2376" s="1">
        <v>0.95566300000000004</v>
      </c>
      <c r="J2376" s="1">
        <v>0</v>
      </c>
    </row>
    <row r="2377" spans="2:10" x14ac:dyDescent="0.25">
      <c r="B2377" s="1">
        <v>15940.8</v>
      </c>
      <c r="C2377" s="1">
        <v>1.300198</v>
      </c>
      <c r="D2377" s="1">
        <v>18.714774999999999</v>
      </c>
      <c r="E2377" s="1">
        <v>16.226163</v>
      </c>
      <c r="F2377" s="1">
        <v>2.4886119999999998</v>
      </c>
      <c r="G2377" s="1">
        <v>14.369522999999999</v>
      </c>
      <c r="H2377" s="1">
        <v>12.458724</v>
      </c>
      <c r="I2377" s="1">
        <v>0.955399</v>
      </c>
      <c r="J2377" s="1">
        <v>0</v>
      </c>
    </row>
    <row r="2378" spans="2:10" x14ac:dyDescent="0.25">
      <c r="B2378" s="1">
        <v>15984</v>
      </c>
      <c r="C2378" s="1">
        <v>1.3003450000000001</v>
      </c>
      <c r="D2378" s="1">
        <v>18.735222</v>
      </c>
      <c r="E2378" s="1">
        <v>16.245965999999999</v>
      </c>
      <c r="F2378" s="1">
        <v>2.489255</v>
      </c>
      <c r="G2378" s="1">
        <v>14.383376</v>
      </c>
      <c r="H2378" s="1">
        <v>12.472329</v>
      </c>
      <c r="I2378" s="1">
        <v>0.95552400000000004</v>
      </c>
      <c r="J2378" s="1">
        <v>0</v>
      </c>
    </row>
    <row r="2379" spans="2:10" x14ac:dyDescent="0.25">
      <c r="B2379" s="1">
        <v>16027.2</v>
      </c>
      <c r="C2379" s="1">
        <v>1.3009440000000001</v>
      </c>
      <c r="D2379" s="1">
        <v>18.748581999999999</v>
      </c>
      <c r="E2379" s="1">
        <v>16.258409</v>
      </c>
      <c r="F2379" s="1">
        <v>2.490173</v>
      </c>
      <c r="G2379" s="1">
        <v>14.394909</v>
      </c>
      <c r="H2379" s="1">
        <v>12.482988000000001</v>
      </c>
      <c r="I2379" s="1">
        <v>0.95596099999999995</v>
      </c>
      <c r="J2379" s="1">
        <v>0</v>
      </c>
    </row>
    <row r="2380" spans="2:10" x14ac:dyDescent="0.25">
      <c r="B2380" s="1">
        <v>16070.4</v>
      </c>
      <c r="C2380" s="1">
        <v>1.300711</v>
      </c>
      <c r="D2380" s="1">
        <v>18.748024000000001</v>
      </c>
      <c r="E2380" s="1">
        <v>16.25825</v>
      </c>
      <c r="F2380" s="1">
        <v>2.4897740000000002</v>
      </c>
      <c r="G2380" s="1">
        <v>14.397462000000001</v>
      </c>
      <c r="H2380" s="1">
        <v>12.485452</v>
      </c>
      <c r="I2380" s="1">
        <v>0.95600499999999999</v>
      </c>
      <c r="J2380" s="1">
        <v>0</v>
      </c>
    </row>
    <row r="2381" spans="2:10" x14ac:dyDescent="0.25">
      <c r="B2381" s="1">
        <v>16113.6</v>
      </c>
      <c r="C2381" s="1">
        <v>1.29921</v>
      </c>
      <c r="D2381" s="1">
        <v>18.786639000000001</v>
      </c>
      <c r="E2381" s="1">
        <v>16.296669999999999</v>
      </c>
      <c r="F2381" s="1">
        <v>2.4899689999999999</v>
      </c>
      <c r="G2381" s="1">
        <v>14.427410999999999</v>
      </c>
      <c r="H2381" s="1">
        <v>12.515211000000001</v>
      </c>
      <c r="I2381" s="1">
        <v>0.95609999999999995</v>
      </c>
      <c r="J2381" s="1">
        <v>0</v>
      </c>
    </row>
    <row r="2382" spans="2:10" x14ac:dyDescent="0.25">
      <c r="B2382" s="1">
        <v>16156.8</v>
      </c>
      <c r="C2382" s="1">
        <v>1.2995760000000001</v>
      </c>
      <c r="D2382" s="1">
        <v>18.807165000000001</v>
      </c>
      <c r="E2382" s="1">
        <v>16.319063</v>
      </c>
      <c r="F2382" s="1">
        <v>2.4881030000000002</v>
      </c>
      <c r="G2382" s="1">
        <v>14.452766</v>
      </c>
      <c r="H2382" s="1">
        <v>12.540730999999999</v>
      </c>
      <c r="I2382" s="1">
        <v>0.95601800000000003</v>
      </c>
      <c r="J2382" s="1">
        <v>0</v>
      </c>
    </row>
    <row r="2383" spans="2:10" x14ac:dyDescent="0.25">
      <c r="B2383" s="1">
        <v>16200</v>
      </c>
      <c r="C2383" s="1">
        <v>1.2994399999999999</v>
      </c>
      <c r="D2383" s="1">
        <v>18.827296</v>
      </c>
      <c r="E2383" s="1">
        <v>16.337213999999999</v>
      </c>
      <c r="F2383" s="1">
        <v>2.490081</v>
      </c>
      <c r="G2383" s="1">
        <v>14.459631999999999</v>
      </c>
      <c r="H2383" s="1">
        <v>12.547214</v>
      </c>
      <c r="I2383" s="1">
        <v>0.95620899999999998</v>
      </c>
      <c r="J2383" s="1">
        <v>0</v>
      </c>
    </row>
    <row r="2384" spans="2:10" x14ac:dyDescent="0.25">
      <c r="B2384" s="1">
        <v>16243.2</v>
      </c>
      <c r="C2384" s="1">
        <v>1.3008759999999999</v>
      </c>
      <c r="D2384" s="1">
        <v>18.817388000000001</v>
      </c>
      <c r="E2384" s="1">
        <v>16.329146999999999</v>
      </c>
      <c r="F2384" s="1">
        <v>2.4882409999999999</v>
      </c>
      <c r="G2384" s="1">
        <v>14.463343999999999</v>
      </c>
      <c r="H2384" s="1">
        <v>12.550841999999999</v>
      </c>
      <c r="I2384" s="1">
        <v>0.95625099999999996</v>
      </c>
      <c r="J2384" s="1">
        <v>0</v>
      </c>
    </row>
    <row r="2385" spans="2:10" x14ac:dyDescent="0.25">
      <c r="B2385" s="1">
        <v>16286.4</v>
      </c>
      <c r="C2385" s="1">
        <v>1.3003480000000001</v>
      </c>
      <c r="D2385" s="1">
        <v>18.814432</v>
      </c>
      <c r="E2385" s="1">
        <v>16.324178</v>
      </c>
      <c r="F2385" s="1">
        <v>2.4902540000000002</v>
      </c>
      <c r="G2385" s="1">
        <v>14.455843</v>
      </c>
      <c r="H2385" s="1">
        <v>12.542486</v>
      </c>
      <c r="I2385" s="1">
        <v>0.95667800000000003</v>
      </c>
      <c r="J2385" s="1">
        <v>0</v>
      </c>
    </row>
    <row r="2386" spans="2:10" x14ac:dyDescent="0.25">
      <c r="B2386" s="1">
        <v>16329.6</v>
      </c>
      <c r="C2386" s="1">
        <v>1.3010809999999999</v>
      </c>
      <c r="D2386" s="1">
        <v>18.819247000000001</v>
      </c>
      <c r="E2386" s="1">
        <v>16.329187999999998</v>
      </c>
      <c r="F2386" s="1">
        <v>2.4900579999999999</v>
      </c>
      <c r="G2386" s="1">
        <v>14.462209</v>
      </c>
      <c r="H2386" s="1">
        <v>12.548648999999999</v>
      </c>
      <c r="I2386" s="1">
        <v>0.95677999999999996</v>
      </c>
      <c r="J2386" s="1">
        <v>0</v>
      </c>
    </row>
    <row r="2387" spans="2:10" x14ac:dyDescent="0.25">
      <c r="B2387" s="1">
        <v>16372.8</v>
      </c>
      <c r="C2387" s="1">
        <v>1.3015350000000001</v>
      </c>
      <c r="D2387" s="1">
        <v>18.808377</v>
      </c>
      <c r="E2387" s="1">
        <v>16.31804</v>
      </c>
      <c r="F2387" s="1">
        <v>2.4903360000000001</v>
      </c>
      <c r="G2387" s="1">
        <v>14.443008000000001</v>
      </c>
      <c r="H2387" s="1">
        <v>12.530671999999999</v>
      </c>
      <c r="I2387" s="1">
        <v>0.95616800000000002</v>
      </c>
      <c r="J2387" s="1">
        <v>0</v>
      </c>
    </row>
    <row r="2388" spans="2:10" x14ac:dyDescent="0.25">
      <c r="B2388" s="1">
        <v>16416</v>
      </c>
      <c r="C2388" s="1">
        <v>1.3008999999999999</v>
      </c>
      <c r="D2388" s="1">
        <v>18.805534000000002</v>
      </c>
      <c r="E2388" s="1">
        <v>16.314451999999999</v>
      </c>
      <c r="F2388" s="1">
        <v>2.491082</v>
      </c>
      <c r="G2388" s="1">
        <v>14.446277</v>
      </c>
      <c r="H2388" s="1">
        <v>12.532646</v>
      </c>
      <c r="I2388" s="1">
        <v>0.956816</v>
      </c>
      <c r="J2388" s="1">
        <v>0</v>
      </c>
    </row>
    <row r="2389" spans="2:10" x14ac:dyDescent="0.25">
      <c r="B2389" s="1">
        <v>16459.2</v>
      </c>
      <c r="C2389" s="1">
        <v>1.3006789999999999</v>
      </c>
      <c r="D2389" s="1">
        <v>18.783304999999999</v>
      </c>
      <c r="E2389" s="1">
        <v>16.294011000000001</v>
      </c>
      <c r="F2389" s="1">
        <v>2.4892940000000001</v>
      </c>
      <c r="G2389" s="1">
        <v>14.43238</v>
      </c>
      <c r="H2389" s="1">
        <v>12.519701</v>
      </c>
      <c r="I2389" s="1">
        <v>0.95633999999999997</v>
      </c>
      <c r="J2389" s="1">
        <v>0</v>
      </c>
    </row>
    <row r="2390" spans="2:10" x14ac:dyDescent="0.25">
      <c r="B2390" s="1">
        <v>16502.400000000001</v>
      </c>
      <c r="C2390" s="1">
        <v>1.300076</v>
      </c>
      <c r="D2390" s="1">
        <v>18.742380000000001</v>
      </c>
      <c r="E2390" s="1">
        <v>16.25403</v>
      </c>
      <c r="F2390" s="1">
        <v>2.4883500000000001</v>
      </c>
      <c r="G2390" s="1">
        <v>14.412906</v>
      </c>
      <c r="H2390" s="1">
        <v>12.499363000000001</v>
      </c>
      <c r="I2390" s="1">
        <v>0.95677199999999996</v>
      </c>
      <c r="J2390" s="1">
        <v>0</v>
      </c>
    </row>
    <row r="2391" spans="2:10" x14ac:dyDescent="0.25">
      <c r="B2391" s="1">
        <v>16545.599999999999</v>
      </c>
      <c r="C2391" s="1">
        <v>1.299083</v>
      </c>
      <c r="D2391" s="1">
        <v>18.717328999999999</v>
      </c>
      <c r="E2391" s="1">
        <v>16.228528000000001</v>
      </c>
      <c r="F2391" s="1">
        <v>2.488801</v>
      </c>
      <c r="G2391" s="1">
        <v>14.396508000000001</v>
      </c>
      <c r="H2391" s="1">
        <v>12.482236</v>
      </c>
      <c r="I2391" s="1">
        <v>0.95713599999999999</v>
      </c>
      <c r="J2391" s="1">
        <v>0</v>
      </c>
    </row>
    <row r="2392" spans="2:10" x14ac:dyDescent="0.25">
      <c r="B2392" s="1">
        <v>16588.8</v>
      </c>
      <c r="C2392" s="1">
        <v>1.298951</v>
      </c>
      <c r="D2392" s="1">
        <v>18.687374999999999</v>
      </c>
      <c r="E2392" s="1">
        <v>16.198831999999999</v>
      </c>
      <c r="F2392" s="1">
        <v>2.4885429999999999</v>
      </c>
      <c r="G2392" s="1">
        <v>14.379306</v>
      </c>
      <c r="H2392" s="1">
        <v>12.464454999999999</v>
      </c>
      <c r="I2392" s="1">
        <v>0.95742499999999997</v>
      </c>
      <c r="J2392" s="1">
        <v>0</v>
      </c>
    </row>
    <row r="2393" spans="2:10" x14ac:dyDescent="0.25">
      <c r="B2393" s="1">
        <v>16632</v>
      </c>
      <c r="C2393" s="1">
        <v>1.2995110000000001</v>
      </c>
      <c r="D2393" s="1">
        <v>18.654959999999999</v>
      </c>
      <c r="E2393" s="1">
        <v>16.167798000000001</v>
      </c>
      <c r="F2393" s="1">
        <v>2.4871620000000001</v>
      </c>
      <c r="G2393" s="1">
        <v>14.347564</v>
      </c>
      <c r="H2393" s="1">
        <v>12.434683</v>
      </c>
      <c r="I2393" s="1">
        <v>0.95643999999999996</v>
      </c>
      <c r="J2393" s="1">
        <v>0</v>
      </c>
    </row>
    <row r="2394" spans="2:10" x14ac:dyDescent="0.25">
      <c r="B2394" s="1">
        <v>16675.2</v>
      </c>
      <c r="C2394" s="1">
        <v>1.2998149999999999</v>
      </c>
      <c r="D2394" s="1">
        <v>18.615143</v>
      </c>
      <c r="E2394" s="1">
        <v>16.128992</v>
      </c>
      <c r="F2394" s="1">
        <v>2.486151</v>
      </c>
      <c r="G2394" s="1">
        <v>14.313482</v>
      </c>
      <c r="H2394" s="1">
        <v>12.401840999999999</v>
      </c>
      <c r="I2394" s="1">
        <v>0.95582100000000003</v>
      </c>
      <c r="J2394" s="1">
        <v>0</v>
      </c>
    </row>
    <row r="2395" spans="2:10" x14ac:dyDescent="0.25">
      <c r="B2395" s="1">
        <v>16718.400000000001</v>
      </c>
      <c r="C2395" s="1">
        <v>1.300197</v>
      </c>
      <c r="D2395" s="1">
        <v>18.587685</v>
      </c>
      <c r="E2395" s="1">
        <v>16.101430000000001</v>
      </c>
      <c r="F2395" s="1">
        <v>2.4862549999999999</v>
      </c>
      <c r="G2395" s="1">
        <v>14.290447</v>
      </c>
      <c r="H2395" s="1">
        <v>12.378982000000001</v>
      </c>
      <c r="I2395" s="1">
        <v>0.95573200000000003</v>
      </c>
      <c r="J2395" s="1">
        <v>0</v>
      </c>
    </row>
    <row r="2396" spans="2:10" x14ac:dyDescent="0.25">
      <c r="B2396" s="1">
        <v>16761.599999999999</v>
      </c>
      <c r="C2396" s="1">
        <v>1.2985150000000001</v>
      </c>
      <c r="D2396" s="1">
        <v>18.592803</v>
      </c>
      <c r="E2396" s="1">
        <v>16.104766999999999</v>
      </c>
      <c r="F2396" s="1">
        <v>2.4880360000000001</v>
      </c>
      <c r="G2396" s="1">
        <v>14.291974</v>
      </c>
      <c r="H2396" s="1">
        <v>12.379462</v>
      </c>
      <c r="I2396" s="1">
        <v>0.95625599999999999</v>
      </c>
      <c r="J2396" s="1">
        <v>0</v>
      </c>
    </row>
    <row r="2397" spans="2:10" x14ac:dyDescent="0.25">
      <c r="B2397" s="1">
        <v>16804.8</v>
      </c>
      <c r="C2397" s="1">
        <v>1.2986679999999999</v>
      </c>
      <c r="D2397" s="1">
        <v>18.650091</v>
      </c>
      <c r="E2397" s="1">
        <v>16.159922999999999</v>
      </c>
      <c r="F2397" s="1">
        <v>2.4901680000000002</v>
      </c>
      <c r="G2397" s="1">
        <v>14.326081</v>
      </c>
      <c r="H2397" s="1">
        <v>12.413257</v>
      </c>
      <c r="I2397" s="1">
        <v>0.95641200000000004</v>
      </c>
      <c r="J2397" s="1">
        <v>0</v>
      </c>
    </row>
    <row r="2398" spans="2:10" x14ac:dyDescent="0.25">
      <c r="B2398" s="1">
        <v>16848</v>
      </c>
      <c r="C2398" s="1">
        <v>1.2978810000000001</v>
      </c>
      <c r="D2398" s="1">
        <v>18.732994000000001</v>
      </c>
      <c r="E2398" s="1">
        <v>16.243258000000001</v>
      </c>
      <c r="F2398" s="1">
        <v>2.4897360000000002</v>
      </c>
      <c r="G2398" s="1">
        <v>14.389355999999999</v>
      </c>
      <c r="H2398" s="1">
        <v>12.476918</v>
      </c>
      <c r="I2398" s="1">
        <v>0.95621900000000004</v>
      </c>
      <c r="J2398" s="1">
        <v>0</v>
      </c>
    </row>
    <row r="2399" spans="2:10" x14ac:dyDescent="0.25">
      <c r="B2399" s="1">
        <v>16891.2</v>
      </c>
      <c r="C2399" s="1">
        <v>1.2968090000000001</v>
      </c>
      <c r="D2399" s="1">
        <v>18.825863999999999</v>
      </c>
      <c r="E2399" s="1">
        <v>16.336431000000001</v>
      </c>
      <c r="F2399" s="1">
        <v>2.4894340000000001</v>
      </c>
      <c r="G2399" s="1">
        <v>14.463597999999999</v>
      </c>
      <c r="H2399" s="1">
        <v>12.551007</v>
      </c>
      <c r="I2399" s="1">
        <v>0.95629500000000001</v>
      </c>
      <c r="J2399" s="1">
        <v>0</v>
      </c>
    </row>
    <row r="2400" spans="2:10" x14ac:dyDescent="0.25">
      <c r="B2400" s="1">
        <v>16934.400000000001</v>
      </c>
      <c r="C2400" s="1">
        <v>1.297679</v>
      </c>
      <c r="D2400" s="1">
        <v>18.892334999999999</v>
      </c>
      <c r="E2400" s="1">
        <v>16.404578999999998</v>
      </c>
      <c r="F2400" s="1">
        <v>2.4877560000000001</v>
      </c>
      <c r="G2400" s="1">
        <v>14.530887</v>
      </c>
      <c r="H2400" s="1">
        <v>12.61745</v>
      </c>
      <c r="I2400" s="1">
        <v>0.95671899999999999</v>
      </c>
      <c r="J2400" s="1">
        <v>0</v>
      </c>
    </row>
    <row r="2401" spans="2:10" x14ac:dyDescent="0.25">
      <c r="B2401" s="1">
        <v>16977.599999999999</v>
      </c>
      <c r="C2401" s="1">
        <v>1.2976989999999999</v>
      </c>
      <c r="D2401" s="1">
        <v>18.912395</v>
      </c>
      <c r="E2401" s="1">
        <v>16.425896000000002</v>
      </c>
      <c r="F2401" s="1">
        <v>2.4864980000000001</v>
      </c>
      <c r="G2401" s="1">
        <v>14.553421999999999</v>
      </c>
      <c r="H2401" s="1">
        <v>12.640018</v>
      </c>
      <c r="I2401" s="1">
        <v>0.95670200000000005</v>
      </c>
      <c r="J2401" s="1">
        <v>0</v>
      </c>
    </row>
    <row r="2402" spans="2:10" x14ac:dyDescent="0.25">
      <c r="B2402" s="1">
        <v>17020.8</v>
      </c>
      <c r="C2402" s="1">
        <v>1.298195</v>
      </c>
      <c r="D2402" s="1">
        <v>18.930585000000001</v>
      </c>
      <c r="E2402" s="1">
        <v>16.442321</v>
      </c>
      <c r="F2402" s="1">
        <v>2.4882650000000002</v>
      </c>
      <c r="G2402" s="1">
        <v>14.560376</v>
      </c>
      <c r="H2402" s="1">
        <v>12.646538</v>
      </c>
      <c r="I2402" s="1">
        <v>0.95691899999999996</v>
      </c>
      <c r="J2402" s="1">
        <v>0</v>
      </c>
    </row>
    <row r="2403" spans="2:10" x14ac:dyDescent="0.25">
      <c r="B2403" s="1">
        <v>17064</v>
      </c>
      <c r="C2403" s="1">
        <v>1.2979000000000001</v>
      </c>
      <c r="D2403" s="1">
        <v>18.950520000000001</v>
      </c>
      <c r="E2403" s="1">
        <v>16.463028000000001</v>
      </c>
      <c r="F2403" s="1">
        <v>2.487492</v>
      </c>
      <c r="G2403" s="1">
        <v>14.580959</v>
      </c>
      <c r="H2403" s="1">
        <v>12.667026</v>
      </c>
      <c r="I2403" s="1">
        <v>0.95696599999999998</v>
      </c>
      <c r="J2403" s="1">
        <v>0</v>
      </c>
    </row>
    <row r="2404" spans="2:10" x14ac:dyDescent="0.25">
      <c r="B2404" s="1">
        <v>17107.2</v>
      </c>
      <c r="C2404" s="1">
        <v>1.298459</v>
      </c>
      <c r="D2404" s="1">
        <v>18.963163000000002</v>
      </c>
      <c r="E2404" s="1">
        <v>16.475608000000001</v>
      </c>
      <c r="F2404" s="1">
        <v>2.4875539999999998</v>
      </c>
      <c r="G2404" s="1">
        <v>14.590921</v>
      </c>
      <c r="H2404" s="1">
        <v>12.676909</v>
      </c>
      <c r="I2404" s="1">
        <v>0.95700600000000002</v>
      </c>
      <c r="J2404" s="1">
        <v>0</v>
      </c>
    </row>
    <row r="2405" spans="2:10" x14ac:dyDescent="0.25">
      <c r="B2405" s="1">
        <v>17150.400000000001</v>
      </c>
      <c r="C2405" s="1">
        <v>1.2985409999999999</v>
      </c>
      <c r="D2405" s="1">
        <v>18.954412999999999</v>
      </c>
      <c r="E2405" s="1">
        <v>16.466145000000001</v>
      </c>
      <c r="F2405" s="1">
        <v>2.4882680000000001</v>
      </c>
      <c r="G2405" s="1">
        <v>14.583875000000001</v>
      </c>
      <c r="H2405" s="1">
        <v>12.669356000000001</v>
      </c>
      <c r="I2405" s="1">
        <v>0.95726</v>
      </c>
      <c r="J2405" s="1">
        <v>0</v>
      </c>
    </row>
    <row r="2406" spans="2:10" x14ac:dyDescent="0.25">
      <c r="B2406" s="1">
        <v>17193.599999999999</v>
      </c>
      <c r="C2406" s="1">
        <v>1.298864</v>
      </c>
      <c r="D2406" s="1">
        <v>18.949764999999999</v>
      </c>
      <c r="E2406" s="1">
        <v>16.462966000000002</v>
      </c>
      <c r="F2406" s="1">
        <v>2.486799</v>
      </c>
      <c r="G2406" s="1">
        <v>14.585296</v>
      </c>
      <c r="H2406" s="1">
        <v>12.671251</v>
      </c>
      <c r="I2406" s="1">
        <v>0.95702200000000004</v>
      </c>
      <c r="J2406" s="1">
        <v>0</v>
      </c>
    </row>
    <row r="2407" spans="2:10" x14ac:dyDescent="0.25">
      <c r="B2407" s="1">
        <v>17236.8</v>
      </c>
      <c r="C2407" s="1">
        <v>1.2985139999999999</v>
      </c>
      <c r="D2407" s="1">
        <v>18.929044000000001</v>
      </c>
      <c r="E2407" s="1">
        <v>16.441742999999999</v>
      </c>
      <c r="F2407" s="1">
        <v>2.487301</v>
      </c>
      <c r="G2407" s="1">
        <v>14.572369999999999</v>
      </c>
      <c r="H2407" s="1">
        <v>12.657541999999999</v>
      </c>
      <c r="I2407" s="1">
        <v>0.95741399999999999</v>
      </c>
      <c r="J2407" s="1">
        <v>0</v>
      </c>
    </row>
    <row r="2408" spans="2:10" x14ac:dyDescent="0.25">
      <c r="B2408" s="1">
        <v>17280</v>
      </c>
      <c r="C2408" s="1">
        <v>1.298117</v>
      </c>
      <c r="D2408" s="1">
        <v>18.890347999999999</v>
      </c>
      <c r="E2408" s="1">
        <v>16.404032999999998</v>
      </c>
      <c r="F2408" s="1">
        <v>2.4863149999999998</v>
      </c>
      <c r="G2408" s="1">
        <v>14.54269</v>
      </c>
      <c r="H2408" s="1">
        <v>12.628607000000001</v>
      </c>
      <c r="I2408" s="1">
        <v>0.95704199999999995</v>
      </c>
      <c r="J2408" s="1">
        <v>0</v>
      </c>
    </row>
    <row r="2409" spans="2:10" x14ac:dyDescent="0.25">
      <c r="B2409" s="1">
        <v>17323.2</v>
      </c>
      <c r="C2409" s="1">
        <v>1.2995779999999999</v>
      </c>
      <c r="D2409" s="1">
        <v>18.868248999999999</v>
      </c>
      <c r="E2409" s="1">
        <v>16.381149000000001</v>
      </c>
      <c r="F2409" s="1">
        <v>2.4870990000000002</v>
      </c>
      <c r="G2409" s="1">
        <v>14.513279000000001</v>
      </c>
      <c r="H2409" s="1">
        <v>12.600225999999999</v>
      </c>
      <c r="I2409" s="1">
        <v>0.95652700000000002</v>
      </c>
      <c r="J2409" s="1">
        <v>0</v>
      </c>
    </row>
    <row r="2410" spans="2:10" x14ac:dyDescent="0.25">
      <c r="B2410" s="1">
        <v>17366.400000000001</v>
      </c>
      <c r="C2410" s="1">
        <v>1.2988930000000001</v>
      </c>
      <c r="D2410" s="1">
        <v>18.837062</v>
      </c>
      <c r="E2410" s="1">
        <v>16.351092999999999</v>
      </c>
      <c r="F2410" s="1">
        <v>2.4859689999999999</v>
      </c>
      <c r="G2410" s="1">
        <v>14.499998</v>
      </c>
      <c r="H2410" s="1">
        <v>12.586399999999999</v>
      </c>
      <c r="I2410" s="1">
        <v>0.95679899999999996</v>
      </c>
      <c r="J2410" s="1">
        <v>0</v>
      </c>
    </row>
    <row r="2411" spans="2:10" x14ac:dyDescent="0.25">
      <c r="B2411" s="1">
        <v>17409.599999999999</v>
      </c>
      <c r="C2411" s="1">
        <v>1.298578</v>
      </c>
      <c r="D2411" s="1">
        <v>18.822403999999999</v>
      </c>
      <c r="E2411" s="1">
        <v>16.336451</v>
      </c>
      <c r="F2411" s="1">
        <v>2.4859529999999999</v>
      </c>
      <c r="G2411" s="1">
        <v>14.491887999999999</v>
      </c>
      <c r="H2411" s="1">
        <v>12.577883999999999</v>
      </c>
      <c r="I2411" s="1">
        <v>0.95700200000000002</v>
      </c>
      <c r="J2411" s="1">
        <v>0</v>
      </c>
    </row>
    <row r="2412" spans="2:10" x14ac:dyDescent="0.25">
      <c r="B2412" s="1">
        <v>17452.8</v>
      </c>
      <c r="C2412" s="1">
        <v>1.2975950000000001</v>
      </c>
      <c r="D2412" s="1">
        <v>18.803908</v>
      </c>
      <c r="E2412" s="1">
        <v>16.317195000000002</v>
      </c>
      <c r="F2412" s="1">
        <v>2.486713</v>
      </c>
      <c r="G2412" s="1">
        <v>14.479544000000001</v>
      </c>
      <c r="H2412" s="1">
        <v>12.564705</v>
      </c>
      <c r="I2412" s="1">
        <v>0.95742000000000005</v>
      </c>
      <c r="J2412" s="1">
        <v>0</v>
      </c>
    </row>
    <row r="2413" spans="2:10" x14ac:dyDescent="0.25">
      <c r="B2413" s="1">
        <v>17496</v>
      </c>
      <c r="C2413" s="1">
        <v>1.2973269999999999</v>
      </c>
      <c r="D2413" s="1">
        <v>18.789639999999999</v>
      </c>
      <c r="E2413" s="1">
        <v>16.304361</v>
      </c>
      <c r="F2413" s="1">
        <v>2.4852789999999998</v>
      </c>
      <c r="G2413" s="1">
        <v>14.476020999999999</v>
      </c>
      <c r="H2413" s="1">
        <v>12.561299</v>
      </c>
      <c r="I2413" s="1">
        <v>0.95736100000000002</v>
      </c>
      <c r="J2413" s="1">
        <v>0</v>
      </c>
    </row>
    <row r="2414" spans="2:10" x14ac:dyDescent="0.25">
      <c r="B2414" s="1">
        <v>17539.2</v>
      </c>
      <c r="C2414" s="1">
        <v>1.2975030000000001</v>
      </c>
      <c r="D2414" s="1">
        <v>18.772424000000001</v>
      </c>
      <c r="E2414" s="1">
        <v>16.287168000000001</v>
      </c>
      <c r="F2414" s="1">
        <v>2.4852560000000001</v>
      </c>
      <c r="G2414" s="1">
        <v>14.461432</v>
      </c>
      <c r="H2414" s="1">
        <v>12.546901999999999</v>
      </c>
      <c r="I2414" s="1">
        <v>0.95726500000000003</v>
      </c>
      <c r="J2414" s="1">
        <v>0</v>
      </c>
    </row>
    <row r="2415" spans="2:10" x14ac:dyDescent="0.25">
      <c r="B2415" s="1">
        <v>17582.400000000001</v>
      </c>
      <c r="C2415" s="1">
        <v>1.297704</v>
      </c>
      <c r="D2415" s="1">
        <v>18.760885999999999</v>
      </c>
      <c r="E2415" s="1">
        <v>16.275141000000001</v>
      </c>
      <c r="F2415" s="1">
        <v>2.4857450000000001</v>
      </c>
      <c r="G2415" s="1">
        <v>14.449667</v>
      </c>
      <c r="H2415" s="1">
        <v>12.535142</v>
      </c>
      <c r="I2415" s="1">
        <v>0.95726299999999998</v>
      </c>
      <c r="J2415" s="1">
        <v>0</v>
      </c>
    </row>
    <row r="2416" spans="2:10" x14ac:dyDescent="0.25">
      <c r="B2416" s="1">
        <v>17625.599999999999</v>
      </c>
      <c r="C2416" s="1">
        <v>1.2981469999999999</v>
      </c>
      <c r="D2416" s="1">
        <v>18.728209</v>
      </c>
      <c r="E2416" s="1">
        <v>16.243188</v>
      </c>
      <c r="F2416" s="1">
        <v>2.4850210000000001</v>
      </c>
      <c r="G2416" s="1">
        <v>14.420798</v>
      </c>
      <c r="H2416" s="1">
        <v>12.507320999999999</v>
      </c>
      <c r="I2416" s="1">
        <v>0.95673799999999998</v>
      </c>
      <c r="J2416" s="1">
        <v>0</v>
      </c>
    </row>
    <row r="2417" spans="2:10" x14ac:dyDescent="0.25">
      <c r="B2417" s="1">
        <v>17668.8</v>
      </c>
      <c r="C2417" s="1">
        <v>1.2986120000000001</v>
      </c>
      <c r="D2417" s="1">
        <v>18.702549000000001</v>
      </c>
      <c r="E2417" s="1">
        <v>16.217386999999999</v>
      </c>
      <c r="F2417" s="1">
        <v>2.4851619999999999</v>
      </c>
      <c r="G2417" s="1">
        <v>14.393128000000001</v>
      </c>
      <c r="H2417" s="1">
        <v>12.480594999999999</v>
      </c>
      <c r="I2417" s="1">
        <v>0.95626699999999998</v>
      </c>
      <c r="J2417" s="1">
        <v>0</v>
      </c>
    </row>
    <row r="2418" spans="2:10" x14ac:dyDescent="0.25">
      <c r="B2418" s="1">
        <v>17712</v>
      </c>
      <c r="C2418" s="1">
        <v>1.2995129999999999</v>
      </c>
      <c r="D2418" s="1">
        <v>18.684401999999999</v>
      </c>
      <c r="E2418" s="1">
        <v>16.196992999999999</v>
      </c>
      <c r="F2418" s="1">
        <v>2.487409</v>
      </c>
      <c r="G2418" s="1">
        <v>14.369432</v>
      </c>
      <c r="H2418" s="1">
        <v>12.456464</v>
      </c>
      <c r="I2418" s="1">
        <v>0.956484</v>
      </c>
      <c r="J2418" s="1">
        <v>0</v>
      </c>
    </row>
    <row r="2419" spans="2:10" x14ac:dyDescent="0.25">
      <c r="B2419" s="1">
        <v>17755.2</v>
      </c>
      <c r="C2419" s="1">
        <v>1.300162</v>
      </c>
      <c r="D2419" s="1">
        <v>18.663816000000001</v>
      </c>
      <c r="E2419" s="1">
        <v>16.176665</v>
      </c>
      <c r="F2419" s="1">
        <v>2.4871509999999999</v>
      </c>
      <c r="G2419" s="1">
        <v>14.347305</v>
      </c>
      <c r="H2419" s="1">
        <v>12.435375000000001</v>
      </c>
      <c r="I2419" s="1">
        <v>0.95596499999999995</v>
      </c>
      <c r="J2419" s="1">
        <v>0</v>
      </c>
    </row>
    <row r="2420" spans="2:10" x14ac:dyDescent="0.25">
      <c r="B2420" s="1">
        <v>17798.400000000001</v>
      </c>
      <c r="C2420" s="1">
        <v>1.2997050000000001</v>
      </c>
      <c r="D2420" s="1">
        <v>18.646173999999998</v>
      </c>
      <c r="E2420" s="1">
        <v>16.158694000000001</v>
      </c>
      <c r="F2420" s="1">
        <v>2.487479</v>
      </c>
      <c r="G2420" s="1">
        <v>14.337463</v>
      </c>
      <c r="H2420" s="1">
        <v>12.424784000000001</v>
      </c>
      <c r="I2420" s="1">
        <v>0.95633900000000005</v>
      </c>
      <c r="J2420" s="1">
        <v>0</v>
      </c>
    </row>
    <row r="2421" spans="2:10" x14ac:dyDescent="0.25">
      <c r="B2421" s="1">
        <v>17841.599999999999</v>
      </c>
      <c r="C2421" s="1">
        <v>1.300333</v>
      </c>
      <c r="D2421" s="1">
        <v>18.613094</v>
      </c>
      <c r="E2421" s="1">
        <v>16.125914999999999</v>
      </c>
      <c r="F2421" s="1">
        <v>2.4871799999999999</v>
      </c>
      <c r="G2421" s="1">
        <v>14.309841</v>
      </c>
      <c r="H2421" s="1">
        <v>12.397684</v>
      </c>
      <c r="I2421" s="1">
        <v>0.95607799999999998</v>
      </c>
      <c r="J2421" s="1">
        <v>0</v>
      </c>
    </row>
    <row r="2422" spans="2:10" x14ac:dyDescent="0.25">
      <c r="B2422" s="1">
        <v>17884.8</v>
      </c>
      <c r="C2422" s="1">
        <v>1.29986</v>
      </c>
      <c r="D2422" s="1">
        <v>18.585422000000001</v>
      </c>
      <c r="E2422" s="1">
        <v>16.098675</v>
      </c>
      <c r="F2422" s="1">
        <v>2.4867469999999998</v>
      </c>
      <c r="G2422" s="1">
        <v>14.293494000000001</v>
      </c>
      <c r="H2422" s="1">
        <v>12.381011000000001</v>
      </c>
      <c r="I2422" s="1">
        <v>0.95624200000000004</v>
      </c>
      <c r="J2422" s="1">
        <v>0</v>
      </c>
    </row>
    <row r="2423" spans="2:10" x14ac:dyDescent="0.25">
      <c r="B2423" s="1">
        <v>17928</v>
      </c>
      <c r="C2423" s="1">
        <v>1.3001339999999999</v>
      </c>
      <c r="D2423" s="1">
        <v>18.551739999999999</v>
      </c>
      <c r="E2423" s="1">
        <v>16.065622999999999</v>
      </c>
      <c r="F2423" s="1">
        <v>2.4861170000000001</v>
      </c>
      <c r="G2423" s="1">
        <v>14.262248</v>
      </c>
      <c r="H2423" s="1">
        <v>12.350965</v>
      </c>
      <c r="I2423" s="1">
        <v>0.95564099999999996</v>
      </c>
      <c r="J2423" s="1">
        <v>0</v>
      </c>
    </row>
    <row r="2424" spans="2:10" x14ac:dyDescent="0.25">
      <c r="B2424" s="1">
        <v>17971.2</v>
      </c>
      <c r="C2424" s="1">
        <v>1.3000879999999999</v>
      </c>
      <c r="D2424" s="1">
        <v>18.520751000000001</v>
      </c>
      <c r="E2424" s="1">
        <v>16.034141999999999</v>
      </c>
      <c r="F2424" s="1">
        <v>2.4866090000000001</v>
      </c>
      <c r="G2424" s="1">
        <v>14.237925000000001</v>
      </c>
      <c r="H2424" s="1">
        <v>12.326331</v>
      </c>
      <c r="I2424" s="1">
        <v>0.95579700000000001</v>
      </c>
      <c r="J2424" s="1">
        <v>0</v>
      </c>
    </row>
    <row r="2425" spans="2:10" x14ac:dyDescent="0.25">
      <c r="B2425" s="1">
        <v>18014.400000000001</v>
      </c>
      <c r="C2425" s="1">
        <v>1.299998</v>
      </c>
      <c r="D2425" s="1">
        <v>18.517519</v>
      </c>
      <c r="E2425" s="1">
        <v>16.028969</v>
      </c>
      <c r="F2425" s="1">
        <v>2.48855</v>
      </c>
      <c r="G2425" s="1">
        <v>14.223639</v>
      </c>
      <c r="H2425" s="1">
        <v>12.312139</v>
      </c>
      <c r="I2425" s="1">
        <v>0.95574999999999999</v>
      </c>
      <c r="J2425" s="1">
        <v>0</v>
      </c>
    </row>
    <row r="2426" spans="2:10" x14ac:dyDescent="0.25">
      <c r="B2426" s="1">
        <v>18057.599999999999</v>
      </c>
      <c r="C2426" s="1">
        <v>1.300287</v>
      </c>
      <c r="D2426" s="1">
        <v>18.514717999999998</v>
      </c>
      <c r="E2426" s="1">
        <v>16.026668000000001</v>
      </c>
      <c r="F2426" s="1">
        <v>2.4880499999999999</v>
      </c>
      <c r="G2426" s="1">
        <v>14.229411000000001</v>
      </c>
      <c r="H2426" s="1">
        <v>12.317231</v>
      </c>
      <c r="I2426" s="1">
        <v>0.95609</v>
      </c>
      <c r="J2426" s="1">
        <v>0</v>
      </c>
    </row>
    <row r="2427" spans="2:10" x14ac:dyDescent="0.25">
      <c r="B2427" s="1">
        <v>18100.8</v>
      </c>
      <c r="C2427" s="1">
        <v>1.3004789999999999</v>
      </c>
      <c r="D2427" s="1">
        <v>18.494385000000001</v>
      </c>
      <c r="E2427" s="1">
        <v>16.005745000000001</v>
      </c>
      <c r="F2427" s="1">
        <v>2.4886400000000002</v>
      </c>
      <c r="G2427" s="1">
        <v>14.211944000000001</v>
      </c>
      <c r="H2427" s="1">
        <v>12.299557999999999</v>
      </c>
      <c r="I2427" s="1">
        <v>0.95619299999999996</v>
      </c>
      <c r="J2427" s="1">
        <v>0</v>
      </c>
    </row>
    <row r="2428" spans="2:10" x14ac:dyDescent="0.25">
      <c r="B2428" s="1">
        <v>18144</v>
      </c>
      <c r="C2428" s="1">
        <v>1.3007949999999999</v>
      </c>
      <c r="D2428" s="1">
        <v>18.469598999999999</v>
      </c>
      <c r="E2428" s="1">
        <v>15.981851000000001</v>
      </c>
      <c r="F2428" s="1">
        <v>2.4877479999999998</v>
      </c>
      <c r="G2428" s="1">
        <v>14.198173000000001</v>
      </c>
      <c r="H2428" s="1">
        <v>12.285761000000001</v>
      </c>
      <c r="I2428" s="1">
        <v>0.956206</v>
      </c>
      <c r="J2428" s="1">
        <v>0</v>
      </c>
    </row>
    <row r="2429" spans="2:10" x14ac:dyDescent="0.25">
      <c r="B2429" s="1">
        <v>18187.2</v>
      </c>
      <c r="C2429" s="1">
        <v>1.3005180000000001</v>
      </c>
      <c r="D2429" s="1">
        <v>18.430971</v>
      </c>
      <c r="E2429" s="1">
        <v>15.944805000000001</v>
      </c>
      <c r="F2429" s="1">
        <v>2.4861659999999999</v>
      </c>
      <c r="G2429" s="1">
        <v>14.162049</v>
      </c>
      <c r="H2429" s="1">
        <v>12.251721</v>
      </c>
      <c r="I2429" s="1">
        <v>0.95516400000000001</v>
      </c>
      <c r="J2429" s="1">
        <v>0</v>
      </c>
    </row>
    <row r="2430" spans="2:10" x14ac:dyDescent="0.25">
      <c r="B2430" s="1">
        <v>18230.400000000001</v>
      </c>
      <c r="C2430" s="1">
        <v>1.3009189999999999</v>
      </c>
      <c r="D2430" s="1">
        <v>18.402598999999999</v>
      </c>
      <c r="E2430" s="1">
        <v>15.917236000000001</v>
      </c>
      <c r="F2430" s="1">
        <v>2.485363</v>
      </c>
      <c r="G2430" s="1">
        <v>14.137254</v>
      </c>
      <c r="H2430" s="1">
        <v>12.227947</v>
      </c>
      <c r="I2430" s="1">
        <v>0.954654</v>
      </c>
      <c r="J2430" s="1">
        <v>0</v>
      </c>
    </row>
    <row r="2431" spans="2:10" x14ac:dyDescent="0.25">
      <c r="B2431" s="1">
        <v>18273.599999999999</v>
      </c>
      <c r="C2431" s="1">
        <v>1.3007280000000001</v>
      </c>
      <c r="D2431" s="1">
        <v>18.382370999999999</v>
      </c>
      <c r="E2431" s="1">
        <v>15.896972</v>
      </c>
      <c r="F2431" s="1">
        <v>2.4853990000000001</v>
      </c>
      <c r="G2431" s="1">
        <v>14.120927999999999</v>
      </c>
      <c r="H2431" s="1">
        <v>12.2117</v>
      </c>
      <c r="I2431" s="1">
        <v>0.95461399999999996</v>
      </c>
      <c r="J2431" s="1">
        <v>0</v>
      </c>
    </row>
    <row r="2432" spans="2:10" x14ac:dyDescent="0.25">
      <c r="B2432" s="1">
        <v>18316.8</v>
      </c>
      <c r="C2432" s="1">
        <v>1.301245</v>
      </c>
      <c r="D2432" s="1">
        <v>18.360669000000001</v>
      </c>
      <c r="E2432" s="1">
        <v>15.874807000000001</v>
      </c>
      <c r="F2432" s="1">
        <v>2.4858630000000002</v>
      </c>
      <c r="G2432" s="1">
        <v>14.103638999999999</v>
      </c>
      <c r="H2432" s="1">
        <v>12.194138000000001</v>
      </c>
      <c r="I2432" s="1">
        <v>0.95474999999999999</v>
      </c>
      <c r="J2432" s="1">
        <v>0</v>
      </c>
    </row>
    <row r="2433" spans="2:10" x14ac:dyDescent="0.25">
      <c r="B2433" s="1">
        <v>18360</v>
      </c>
      <c r="C2433" s="1">
        <v>1.3024439999999999</v>
      </c>
      <c r="D2433" s="1">
        <v>18.330686</v>
      </c>
      <c r="E2433" s="1">
        <v>15.844611</v>
      </c>
      <c r="F2433" s="1">
        <v>2.4860739999999999</v>
      </c>
      <c r="G2433" s="1">
        <v>14.066990000000001</v>
      </c>
      <c r="H2433" s="1">
        <v>12.159174</v>
      </c>
      <c r="I2433" s="1">
        <v>0.95390799999999998</v>
      </c>
      <c r="J2433" s="1">
        <v>0</v>
      </c>
    </row>
    <row r="2434" spans="2:10" x14ac:dyDescent="0.25">
      <c r="B2434" s="1">
        <v>18403.2</v>
      </c>
      <c r="C2434" s="1">
        <v>1.301337</v>
      </c>
      <c r="D2434" s="1">
        <v>18.307175999999998</v>
      </c>
      <c r="E2434" s="1">
        <v>15.820376</v>
      </c>
      <c r="F2434" s="1">
        <v>2.4868000000000001</v>
      </c>
      <c r="G2434" s="1">
        <v>14.058405</v>
      </c>
      <c r="H2434" s="1">
        <v>12.148747</v>
      </c>
      <c r="I2434" s="1">
        <v>0.95482900000000004</v>
      </c>
      <c r="J2434" s="1">
        <v>0</v>
      </c>
    </row>
    <row r="2435" spans="2:10" x14ac:dyDescent="0.25">
      <c r="B2435" s="1">
        <v>18446.400000000001</v>
      </c>
      <c r="C2435" s="1">
        <v>1.301536</v>
      </c>
      <c r="D2435" s="1">
        <v>18.291461999999999</v>
      </c>
      <c r="E2435" s="1">
        <v>15.804485</v>
      </c>
      <c r="F2435" s="1">
        <v>2.4869780000000001</v>
      </c>
      <c r="G2435" s="1">
        <v>14.046134</v>
      </c>
      <c r="H2435" s="1">
        <v>12.136367999999999</v>
      </c>
      <c r="I2435" s="1">
        <v>0.95488300000000004</v>
      </c>
      <c r="J2435" s="1">
        <v>0</v>
      </c>
    </row>
    <row r="2436" spans="2:10" x14ac:dyDescent="0.25">
      <c r="B2436" s="1">
        <v>18489.599999999999</v>
      </c>
      <c r="C2436" s="1">
        <v>1.301077</v>
      </c>
      <c r="D2436" s="1">
        <v>18.279226999999999</v>
      </c>
      <c r="E2436" s="1">
        <v>15.792649000000001</v>
      </c>
      <c r="F2436" s="1">
        <v>2.4865780000000002</v>
      </c>
      <c r="G2436" s="1">
        <v>14.041520999999999</v>
      </c>
      <c r="H2436" s="1">
        <v>12.131411</v>
      </c>
      <c r="I2436" s="1">
        <v>0.95505499999999999</v>
      </c>
      <c r="J2436" s="1">
        <v>0</v>
      </c>
    </row>
    <row r="2437" spans="2:10" x14ac:dyDescent="0.25">
      <c r="B2437" s="1">
        <v>18532.8</v>
      </c>
      <c r="C2437" s="1">
        <v>1.300389</v>
      </c>
      <c r="D2437" s="1">
        <v>18.261298</v>
      </c>
      <c r="E2437" s="1">
        <v>15.776144</v>
      </c>
      <c r="F2437" s="1">
        <v>2.4851540000000001</v>
      </c>
      <c r="G2437" s="1">
        <v>14.031345999999999</v>
      </c>
      <c r="H2437" s="1">
        <v>12.121840000000001</v>
      </c>
      <c r="I2437" s="1">
        <v>0.95475299999999996</v>
      </c>
      <c r="J2437" s="1">
        <v>0</v>
      </c>
    </row>
    <row r="2438" spans="2:10" x14ac:dyDescent="0.25">
      <c r="B2438" s="1">
        <v>18576</v>
      </c>
      <c r="C2438" s="1">
        <v>1.3006949999999999</v>
      </c>
      <c r="D2438" s="1">
        <v>18.225999999999999</v>
      </c>
      <c r="E2438" s="1">
        <v>15.741058000000001</v>
      </c>
      <c r="F2438" s="1">
        <v>2.4849420000000002</v>
      </c>
      <c r="G2438" s="1">
        <v>14.007588</v>
      </c>
      <c r="H2438" s="1">
        <v>12.097785999999999</v>
      </c>
      <c r="I2438" s="1">
        <v>0.954901</v>
      </c>
      <c r="J2438" s="1">
        <v>0</v>
      </c>
    </row>
    <row r="2439" spans="2:10" x14ac:dyDescent="0.25">
      <c r="B2439" s="1">
        <v>18619.2</v>
      </c>
      <c r="C2439" s="1">
        <v>1.301444</v>
      </c>
      <c r="D2439" s="1">
        <v>18.191284</v>
      </c>
      <c r="E2439" s="1">
        <v>15.705045</v>
      </c>
      <c r="F2439" s="1">
        <v>2.4862380000000002</v>
      </c>
      <c r="G2439" s="1">
        <v>13.972693</v>
      </c>
      <c r="H2439" s="1">
        <v>12.063018</v>
      </c>
      <c r="I2439" s="1">
        <v>0.95483799999999996</v>
      </c>
      <c r="J2439" s="1">
        <v>0</v>
      </c>
    </row>
    <row r="2440" spans="2:10" x14ac:dyDescent="0.25">
      <c r="B2440" s="1">
        <v>18662.400000000001</v>
      </c>
      <c r="C2440" s="1">
        <v>1.301326</v>
      </c>
      <c r="D2440" s="1">
        <v>18.168813</v>
      </c>
      <c r="E2440" s="1">
        <v>15.682195</v>
      </c>
      <c r="F2440" s="1">
        <v>2.486618</v>
      </c>
      <c r="G2440" s="1">
        <v>13.953531999999999</v>
      </c>
      <c r="H2440" s="1">
        <v>12.043825999999999</v>
      </c>
      <c r="I2440" s="1">
        <v>0.95485299999999995</v>
      </c>
      <c r="J2440" s="1">
        <v>0</v>
      </c>
    </row>
    <row r="2441" spans="2:10" x14ac:dyDescent="0.25">
      <c r="B2441" s="1">
        <v>18705.599999999999</v>
      </c>
      <c r="C2441" s="1">
        <v>1.302605</v>
      </c>
      <c r="D2441" s="1">
        <v>18.138324999999998</v>
      </c>
      <c r="E2441" s="1">
        <v>15.652217</v>
      </c>
      <c r="F2441" s="1">
        <v>2.4861080000000002</v>
      </c>
      <c r="G2441" s="1">
        <v>13.920987</v>
      </c>
      <c r="H2441" s="1">
        <v>12.012923000000001</v>
      </c>
      <c r="I2441" s="1">
        <v>0.95403199999999999</v>
      </c>
      <c r="J2441" s="1">
        <v>0</v>
      </c>
    </row>
    <row r="2442" spans="2:10" x14ac:dyDescent="0.25">
      <c r="B2442" s="1">
        <v>18748.8</v>
      </c>
      <c r="C2442" s="1">
        <v>1.3019590000000001</v>
      </c>
      <c r="D2442" s="1">
        <v>18.102447999999999</v>
      </c>
      <c r="E2442" s="1">
        <v>15.618252999999999</v>
      </c>
      <c r="F2442" s="1">
        <v>2.4841950000000002</v>
      </c>
      <c r="G2442" s="1">
        <v>13.899445</v>
      </c>
      <c r="H2442" s="1">
        <v>11.992025999999999</v>
      </c>
      <c r="I2442" s="1">
        <v>0.95370900000000003</v>
      </c>
      <c r="J2442" s="1">
        <v>0</v>
      </c>
    </row>
    <row r="2443" spans="2:10" x14ac:dyDescent="0.25">
      <c r="B2443" s="1">
        <v>18792</v>
      </c>
      <c r="C2443" s="1">
        <v>1.3018099999999999</v>
      </c>
      <c r="D2443" s="1">
        <v>18.080161</v>
      </c>
      <c r="E2443" s="1">
        <v>15.596358</v>
      </c>
      <c r="F2443" s="1">
        <v>2.483803</v>
      </c>
      <c r="G2443" s="1">
        <v>13.884641999999999</v>
      </c>
      <c r="H2443" s="1">
        <v>11.977207</v>
      </c>
      <c r="I2443" s="1">
        <v>0.95371700000000004</v>
      </c>
      <c r="J2443" s="1">
        <v>0</v>
      </c>
    </row>
    <row r="2444" spans="2:10" x14ac:dyDescent="0.25">
      <c r="B2444" s="1">
        <v>18835.2</v>
      </c>
      <c r="C2444" s="1">
        <v>1.3000210000000001</v>
      </c>
      <c r="D2444" s="1">
        <v>18.072821000000001</v>
      </c>
      <c r="E2444" s="1">
        <v>15.589224</v>
      </c>
      <c r="F2444" s="1">
        <v>2.4835970000000001</v>
      </c>
      <c r="G2444" s="1">
        <v>13.88719</v>
      </c>
      <c r="H2444" s="1">
        <v>11.97879</v>
      </c>
      <c r="I2444" s="1">
        <v>0.95420000000000005</v>
      </c>
      <c r="J2444" s="1">
        <v>0</v>
      </c>
    </row>
    <row r="2445" spans="2:10" x14ac:dyDescent="0.25">
      <c r="B2445" s="1">
        <v>18878.400000000001</v>
      </c>
      <c r="C2445" s="1">
        <v>1.2999890000000001</v>
      </c>
      <c r="D2445" s="1">
        <v>18.061935999999999</v>
      </c>
      <c r="E2445" s="1">
        <v>15.57888</v>
      </c>
      <c r="F2445" s="1">
        <v>2.4830559999999999</v>
      </c>
      <c r="G2445" s="1">
        <v>13.88391</v>
      </c>
      <c r="H2445" s="1">
        <v>11.975225999999999</v>
      </c>
      <c r="I2445" s="1">
        <v>0.95434200000000002</v>
      </c>
      <c r="J2445" s="1">
        <v>0</v>
      </c>
    </row>
    <row r="2446" spans="2:10" x14ac:dyDescent="0.25">
      <c r="B2446" s="1">
        <v>18921.599999999999</v>
      </c>
      <c r="C2446" s="1">
        <v>1.2998050000000001</v>
      </c>
      <c r="D2446" s="1">
        <v>18.065183000000001</v>
      </c>
      <c r="E2446" s="1">
        <v>15.581324</v>
      </c>
      <c r="F2446" s="1">
        <v>2.4838580000000001</v>
      </c>
      <c r="G2446" s="1">
        <v>13.883811</v>
      </c>
      <c r="H2446" s="1">
        <v>11.974868000000001</v>
      </c>
      <c r="I2446" s="1">
        <v>0.95447199999999999</v>
      </c>
      <c r="J2446" s="1">
        <v>0</v>
      </c>
    </row>
    <row r="2447" spans="2:10" x14ac:dyDescent="0.25">
      <c r="B2447" s="1">
        <v>18964.8</v>
      </c>
      <c r="C2447" s="1">
        <v>1.2995669999999999</v>
      </c>
      <c r="D2447" s="1">
        <v>18.069682</v>
      </c>
      <c r="E2447" s="1">
        <v>15.585208</v>
      </c>
      <c r="F2447" s="1">
        <v>2.4844740000000001</v>
      </c>
      <c r="G2447" s="1">
        <v>13.883118</v>
      </c>
      <c r="H2447" s="1">
        <v>11.974271999999999</v>
      </c>
      <c r="I2447" s="1">
        <v>0.95442300000000002</v>
      </c>
      <c r="J2447" s="1">
        <v>0</v>
      </c>
    </row>
    <row r="2448" spans="2:10" x14ac:dyDescent="0.25">
      <c r="B2448" s="1">
        <v>19008</v>
      </c>
      <c r="C2448" s="1">
        <v>1.30006</v>
      </c>
      <c r="D2448" s="1">
        <v>18.062695999999999</v>
      </c>
      <c r="E2448" s="1">
        <v>15.579102000000001</v>
      </c>
      <c r="F2448" s="1">
        <v>2.4835929999999999</v>
      </c>
      <c r="G2448" s="1">
        <v>13.883278000000001</v>
      </c>
      <c r="H2448" s="1">
        <v>11.974349</v>
      </c>
      <c r="I2448" s="1">
        <v>0.95446500000000001</v>
      </c>
      <c r="J2448" s="1">
        <v>0</v>
      </c>
    </row>
    <row r="2449" spans="2:10" x14ac:dyDescent="0.25">
      <c r="B2449" s="1">
        <v>19051.2</v>
      </c>
      <c r="C2449" s="1">
        <v>1.299758</v>
      </c>
      <c r="D2449" s="1">
        <v>18.044155</v>
      </c>
      <c r="E2449" s="1">
        <v>15.559685999999999</v>
      </c>
      <c r="F2449" s="1">
        <v>2.4844689999999998</v>
      </c>
      <c r="G2449" s="1">
        <v>13.865413999999999</v>
      </c>
      <c r="H2449" s="1">
        <v>11.956308</v>
      </c>
      <c r="I2449" s="1">
        <v>0.95455299999999998</v>
      </c>
      <c r="J2449" s="1">
        <v>0</v>
      </c>
    </row>
    <row r="2450" spans="2:10" x14ac:dyDescent="0.25">
      <c r="B2450" s="1">
        <v>19094.400000000001</v>
      </c>
      <c r="C2450" s="1">
        <v>1.3003750000000001</v>
      </c>
      <c r="D2450" s="1">
        <v>18.045058000000001</v>
      </c>
      <c r="E2450" s="1">
        <v>15.560465000000001</v>
      </c>
      <c r="F2450" s="1">
        <v>2.4845929999999998</v>
      </c>
      <c r="G2450" s="1">
        <v>13.867825</v>
      </c>
      <c r="H2450" s="1">
        <v>11.958387999999999</v>
      </c>
      <c r="I2450" s="1">
        <v>0.95471799999999996</v>
      </c>
      <c r="J2450" s="1">
        <v>0</v>
      </c>
    </row>
    <row r="2451" spans="2:10" x14ac:dyDescent="0.25">
      <c r="B2451" s="1">
        <v>19137.599999999999</v>
      </c>
      <c r="C2451" s="1">
        <v>1.301118</v>
      </c>
      <c r="D2451" s="1">
        <v>18.028119</v>
      </c>
      <c r="E2451" s="1">
        <v>15.543692999999999</v>
      </c>
      <c r="F2451" s="1">
        <v>2.4844270000000002</v>
      </c>
      <c r="G2451" s="1">
        <v>13.852619000000001</v>
      </c>
      <c r="H2451" s="1">
        <v>11.943611000000001</v>
      </c>
      <c r="I2451" s="1">
        <v>0.95450400000000002</v>
      </c>
      <c r="J2451" s="1">
        <v>0</v>
      </c>
    </row>
    <row r="2452" spans="2:10" x14ac:dyDescent="0.25">
      <c r="B2452" s="1">
        <v>19180.8</v>
      </c>
      <c r="C2452" s="1">
        <v>1.3001609999999999</v>
      </c>
      <c r="D2452" s="1">
        <v>17.999186000000002</v>
      </c>
      <c r="E2452" s="1">
        <v>15.514855000000001</v>
      </c>
      <c r="F2452" s="1">
        <v>2.4843310000000001</v>
      </c>
      <c r="G2452" s="1">
        <v>13.832931</v>
      </c>
      <c r="H2452" s="1">
        <v>11.923646</v>
      </c>
      <c r="I2452" s="1">
        <v>0.95464199999999999</v>
      </c>
      <c r="J2452" s="1">
        <v>0</v>
      </c>
    </row>
    <row r="2453" spans="2:10" x14ac:dyDescent="0.25">
      <c r="B2453" s="1">
        <v>19224</v>
      </c>
      <c r="C2453" s="1">
        <v>1.300028</v>
      </c>
      <c r="D2453" s="1">
        <v>17.985057999999999</v>
      </c>
      <c r="E2453" s="1">
        <v>15.500477</v>
      </c>
      <c r="F2453" s="1">
        <v>2.4845809999999999</v>
      </c>
      <c r="G2453" s="1">
        <v>13.8231</v>
      </c>
      <c r="H2453" s="1">
        <v>11.91348</v>
      </c>
      <c r="I2453" s="1">
        <v>0.95481000000000005</v>
      </c>
      <c r="J2453" s="1">
        <v>0</v>
      </c>
    </row>
    <row r="2454" spans="2:10" x14ac:dyDescent="0.25">
      <c r="B2454" s="1">
        <v>19267.2</v>
      </c>
      <c r="C2454" s="1">
        <v>1.3007310000000001</v>
      </c>
      <c r="D2454" s="1">
        <v>17.963685000000002</v>
      </c>
      <c r="E2454" s="1">
        <v>15.478963</v>
      </c>
      <c r="F2454" s="1">
        <v>2.4847220000000001</v>
      </c>
      <c r="G2454" s="1">
        <v>13.802524</v>
      </c>
      <c r="H2454" s="1">
        <v>11.893370000000001</v>
      </c>
      <c r="I2454" s="1">
        <v>0.95457700000000001</v>
      </c>
      <c r="J2454" s="1">
        <v>0</v>
      </c>
    </row>
    <row r="2455" spans="2:10" x14ac:dyDescent="0.25">
      <c r="B2455" s="1">
        <v>19310.400000000001</v>
      </c>
      <c r="C2455" s="1">
        <v>1.3013779999999999</v>
      </c>
      <c r="D2455" s="1">
        <v>17.945906000000001</v>
      </c>
      <c r="E2455" s="1">
        <v>15.460788000000001</v>
      </c>
      <c r="F2455" s="1">
        <v>2.4851179999999999</v>
      </c>
      <c r="G2455" s="1">
        <v>13.785508</v>
      </c>
      <c r="H2455" s="1">
        <v>11.876514999999999</v>
      </c>
      <c r="I2455" s="1">
        <v>0.95449700000000004</v>
      </c>
      <c r="J2455" s="1">
        <v>0</v>
      </c>
    </row>
    <row r="2456" spans="2:10" x14ac:dyDescent="0.25">
      <c r="B2456" s="1">
        <v>19353.599999999999</v>
      </c>
      <c r="C2456" s="1">
        <v>1.301946</v>
      </c>
      <c r="D2456" s="1">
        <v>17.919791</v>
      </c>
      <c r="E2456" s="1">
        <v>15.435797000000001</v>
      </c>
      <c r="F2456" s="1">
        <v>2.483994</v>
      </c>
      <c r="G2456" s="1">
        <v>13.761498</v>
      </c>
      <c r="H2456" s="1">
        <v>11.853916</v>
      </c>
      <c r="I2456" s="1">
        <v>0.95379100000000006</v>
      </c>
      <c r="J2456" s="1">
        <v>0</v>
      </c>
    </row>
    <row r="2457" spans="2:10" x14ac:dyDescent="0.25">
      <c r="B2457" s="1">
        <v>19396.8</v>
      </c>
      <c r="C2457" s="1">
        <v>1.3023400000000001</v>
      </c>
      <c r="D2457" s="1">
        <v>17.895288999999998</v>
      </c>
      <c r="E2457" s="1">
        <v>15.410652000000001</v>
      </c>
      <c r="F2457" s="1">
        <v>2.4846370000000002</v>
      </c>
      <c r="G2457" s="1">
        <v>13.737766000000001</v>
      </c>
      <c r="H2457" s="1">
        <v>11.830373</v>
      </c>
      <c r="I2457" s="1">
        <v>0.95369700000000002</v>
      </c>
      <c r="J2457" s="1">
        <v>0</v>
      </c>
    </row>
    <row r="2458" spans="2:10" x14ac:dyDescent="0.25">
      <c r="B2458" s="1">
        <v>19440</v>
      </c>
      <c r="C2458" s="1">
        <v>1.3017840000000001</v>
      </c>
      <c r="D2458" s="1">
        <v>17.916554000000001</v>
      </c>
      <c r="E2458" s="1">
        <v>15.429879</v>
      </c>
      <c r="F2458" s="1">
        <v>2.486675</v>
      </c>
      <c r="G2458" s="1">
        <v>13.747927000000001</v>
      </c>
      <c r="H2458" s="1">
        <v>11.839824</v>
      </c>
      <c r="I2458" s="1">
        <v>0.95405099999999998</v>
      </c>
      <c r="J2458" s="1">
        <v>0</v>
      </c>
    </row>
    <row r="2459" spans="2:10" x14ac:dyDescent="0.25">
      <c r="B2459" s="1">
        <v>19483.2</v>
      </c>
      <c r="C2459" s="1">
        <v>1.3016559999999999</v>
      </c>
      <c r="D2459" s="1">
        <v>17.926261</v>
      </c>
      <c r="E2459" s="1">
        <v>15.44054</v>
      </c>
      <c r="F2459" s="1">
        <v>2.4857209999999998</v>
      </c>
      <c r="G2459" s="1">
        <v>13.759585</v>
      </c>
      <c r="H2459" s="1">
        <v>11.851630999999999</v>
      </c>
      <c r="I2459" s="1">
        <v>0.95397699999999996</v>
      </c>
      <c r="J2459" s="1">
        <v>0</v>
      </c>
    </row>
    <row r="2460" spans="2:10" x14ac:dyDescent="0.25">
      <c r="B2460" s="1">
        <v>19526.400000000001</v>
      </c>
      <c r="C2460" s="1">
        <v>1.3009850000000001</v>
      </c>
      <c r="D2460" s="1">
        <v>17.931871000000001</v>
      </c>
      <c r="E2460" s="1">
        <v>15.446020000000001</v>
      </c>
      <c r="F2460" s="1">
        <v>2.4858509999999998</v>
      </c>
      <c r="G2460" s="1">
        <v>13.766470999999999</v>
      </c>
      <c r="H2460" s="1">
        <v>11.858059000000001</v>
      </c>
      <c r="I2460" s="1">
        <v>0.954206</v>
      </c>
      <c r="J2460" s="1">
        <v>0</v>
      </c>
    </row>
    <row r="2461" spans="2:10" x14ac:dyDescent="0.25">
      <c r="B2461" s="1">
        <v>19569.599999999999</v>
      </c>
      <c r="C2461" s="1">
        <v>1.301418</v>
      </c>
      <c r="D2461" s="1">
        <v>17.938313000000001</v>
      </c>
      <c r="E2461" s="1">
        <v>15.452847</v>
      </c>
      <c r="F2461" s="1">
        <v>2.4854660000000002</v>
      </c>
      <c r="G2461" s="1">
        <v>13.772415000000001</v>
      </c>
      <c r="H2461" s="1">
        <v>11.864160999999999</v>
      </c>
      <c r="I2461" s="1">
        <v>0.95412699999999995</v>
      </c>
      <c r="J2461" s="1">
        <v>0</v>
      </c>
    </row>
    <row r="2462" spans="2:10" x14ac:dyDescent="0.25">
      <c r="B2462" s="1">
        <v>19612.8</v>
      </c>
      <c r="C2462" s="1">
        <v>1.3021290000000001</v>
      </c>
      <c r="D2462" s="1">
        <v>17.917000999999999</v>
      </c>
      <c r="E2462" s="1">
        <v>15.430763000000001</v>
      </c>
      <c r="F2462" s="1">
        <v>2.4862380000000002</v>
      </c>
      <c r="G2462" s="1">
        <v>13.754466000000001</v>
      </c>
      <c r="H2462" s="1">
        <v>11.845839</v>
      </c>
      <c r="I2462" s="1">
        <v>0.954314</v>
      </c>
      <c r="J2462" s="1">
        <v>0</v>
      </c>
    </row>
    <row r="2463" spans="2:10" x14ac:dyDescent="0.25">
      <c r="B2463" s="1">
        <v>19656</v>
      </c>
      <c r="C2463" s="1">
        <v>1.30277</v>
      </c>
      <c r="D2463" s="1">
        <v>17.894684000000002</v>
      </c>
      <c r="E2463" s="1">
        <v>15.408423000000001</v>
      </c>
      <c r="F2463" s="1">
        <v>2.486262</v>
      </c>
      <c r="G2463" s="1">
        <v>13.734073</v>
      </c>
      <c r="H2463" s="1">
        <v>11.82588</v>
      </c>
      <c r="I2463" s="1">
        <v>0.95409600000000006</v>
      </c>
      <c r="J2463" s="1">
        <v>0</v>
      </c>
    </row>
    <row r="2464" spans="2:10" x14ac:dyDescent="0.25">
      <c r="B2464" s="1">
        <v>19699.2</v>
      </c>
      <c r="C2464" s="1">
        <v>1.302751</v>
      </c>
      <c r="D2464" s="1">
        <v>17.862051999999998</v>
      </c>
      <c r="E2464" s="1">
        <v>15.375387</v>
      </c>
      <c r="F2464" s="1">
        <v>2.4866649999999999</v>
      </c>
      <c r="G2464" s="1">
        <v>13.704685</v>
      </c>
      <c r="H2464" s="1">
        <v>11.796787999999999</v>
      </c>
      <c r="I2464" s="1">
        <v>0.95394900000000005</v>
      </c>
      <c r="J2464" s="1">
        <v>0</v>
      </c>
    </row>
    <row r="2465" spans="2:10" x14ac:dyDescent="0.25">
      <c r="B2465" s="1">
        <v>19742.400000000001</v>
      </c>
      <c r="C2465" s="1">
        <v>1.303417</v>
      </c>
      <c r="D2465" s="1">
        <v>17.844632000000001</v>
      </c>
      <c r="E2465" s="1">
        <v>15.356956</v>
      </c>
      <c r="F2465" s="1">
        <v>2.487676</v>
      </c>
      <c r="G2465" s="1">
        <v>13.685136999999999</v>
      </c>
      <c r="H2465" s="1">
        <v>11.777326</v>
      </c>
      <c r="I2465" s="1">
        <v>0.95390600000000003</v>
      </c>
      <c r="J2465" s="1">
        <v>0</v>
      </c>
    </row>
    <row r="2466" spans="2:10" x14ac:dyDescent="0.25">
      <c r="B2466" s="1">
        <v>19785.599999999999</v>
      </c>
      <c r="C2466" s="1">
        <v>1.3032779999999999</v>
      </c>
      <c r="D2466" s="1">
        <v>17.820298999999999</v>
      </c>
      <c r="E2466" s="1">
        <v>15.332713</v>
      </c>
      <c r="F2466" s="1">
        <v>2.4875859999999999</v>
      </c>
      <c r="G2466" s="1">
        <v>13.669193999999999</v>
      </c>
      <c r="H2466" s="1">
        <v>11.761072</v>
      </c>
      <c r="I2466" s="1">
        <v>0.95406100000000005</v>
      </c>
      <c r="J2466" s="1">
        <v>0</v>
      </c>
    </row>
    <row r="2467" spans="2:10" x14ac:dyDescent="0.25">
      <c r="B2467" s="1">
        <v>19828.8</v>
      </c>
      <c r="C2467" s="1">
        <v>1.3030820000000001</v>
      </c>
      <c r="D2467" s="1">
        <v>17.789325000000002</v>
      </c>
      <c r="E2467" s="1">
        <v>15.302918999999999</v>
      </c>
      <c r="F2467" s="1">
        <v>2.4864060000000001</v>
      </c>
      <c r="G2467" s="1">
        <v>13.644071</v>
      </c>
      <c r="H2467" s="1">
        <v>11.737045</v>
      </c>
      <c r="I2467" s="1">
        <v>0.95351300000000005</v>
      </c>
      <c r="J2467" s="1">
        <v>0</v>
      </c>
    </row>
    <row r="2468" spans="2:10" x14ac:dyDescent="0.25">
      <c r="B2468" s="1">
        <v>19872</v>
      </c>
      <c r="C2468" s="1">
        <v>1.304009</v>
      </c>
      <c r="D2468" s="1">
        <v>17.762349</v>
      </c>
      <c r="E2468" s="1">
        <v>15.277002</v>
      </c>
      <c r="F2468" s="1">
        <v>2.4853459999999998</v>
      </c>
      <c r="G2468" s="1">
        <v>13.616543</v>
      </c>
      <c r="H2468" s="1">
        <v>11.711287</v>
      </c>
      <c r="I2468" s="1">
        <v>0.95262800000000003</v>
      </c>
      <c r="J2468" s="1">
        <v>0</v>
      </c>
    </row>
    <row r="2469" spans="2:10" x14ac:dyDescent="0.25">
      <c r="B2469" s="1">
        <v>19915.2</v>
      </c>
      <c r="C2469" s="1">
        <v>1.3043419999999999</v>
      </c>
      <c r="D2469" s="1">
        <v>17.736415999999998</v>
      </c>
      <c r="E2469" s="1">
        <v>15.252027</v>
      </c>
      <c r="F2469" s="1">
        <v>2.4843890000000002</v>
      </c>
      <c r="G2469" s="1">
        <v>13.595510000000001</v>
      </c>
      <c r="H2469" s="1">
        <v>11.691148999999999</v>
      </c>
      <c r="I2469" s="1">
        <v>0.95218000000000003</v>
      </c>
      <c r="J2469" s="1">
        <v>0</v>
      </c>
    </row>
    <row r="2470" spans="2:10" x14ac:dyDescent="0.25">
      <c r="B2470" s="1">
        <v>19958.400000000001</v>
      </c>
      <c r="C2470" s="1">
        <v>1.3038419999999999</v>
      </c>
      <c r="D2470" s="1">
        <v>17.706876000000001</v>
      </c>
      <c r="E2470" s="1">
        <v>15.223405</v>
      </c>
      <c r="F2470" s="1">
        <v>2.4834710000000002</v>
      </c>
      <c r="G2470" s="1">
        <v>13.572001999999999</v>
      </c>
      <c r="H2470" s="1">
        <v>11.668467</v>
      </c>
      <c r="I2470" s="1">
        <v>0.95176799999999995</v>
      </c>
      <c r="J2470" s="1">
        <v>0</v>
      </c>
    </row>
    <row r="2471" spans="2:10" x14ac:dyDescent="0.25">
      <c r="B2471" s="1">
        <v>20001.599999999999</v>
      </c>
      <c r="C2471" s="1">
        <v>1.3046629999999999</v>
      </c>
      <c r="D2471" s="1">
        <v>17.680564</v>
      </c>
      <c r="E2471" s="1">
        <v>15.197786000000001</v>
      </c>
      <c r="F2471" s="1">
        <v>2.4827780000000002</v>
      </c>
      <c r="G2471" s="1">
        <v>13.549813</v>
      </c>
      <c r="H2471" s="1">
        <v>11.647092000000001</v>
      </c>
      <c r="I2471" s="1">
        <v>0.95135999999999998</v>
      </c>
      <c r="J2471" s="1">
        <v>0</v>
      </c>
    </row>
    <row r="2472" spans="2:10" x14ac:dyDescent="0.25">
      <c r="B2472" s="1">
        <v>20044.8</v>
      </c>
      <c r="C2472" s="1">
        <v>1.3043340000000001</v>
      </c>
      <c r="D2472" s="1">
        <v>17.650549999999999</v>
      </c>
      <c r="E2472" s="1">
        <v>15.169015</v>
      </c>
      <c r="F2472" s="1">
        <v>2.481535</v>
      </c>
      <c r="G2472" s="1">
        <v>13.528102000000001</v>
      </c>
      <c r="H2472" s="1">
        <v>11.626153</v>
      </c>
      <c r="I2472" s="1">
        <v>0.95097500000000001</v>
      </c>
      <c r="J2472" s="1">
        <v>0</v>
      </c>
    </row>
    <row r="2473" spans="2:10" x14ac:dyDescent="0.25">
      <c r="B2473" s="1">
        <v>20088</v>
      </c>
      <c r="C2473" s="1">
        <v>1.303339</v>
      </c>
      <c r="D2473" s="1">
        <v>17.628384</v>
      </c>
      <c r="E2473" s="1">
        <v>15.147093</v>
      </c>
      <c r="F2473" s="1">
        <v>2.4812910000000001</v>
      </c>
      <c r="G2473" s="1">
        <v>13.515582999999999</v>
      </c>
      <c r="H2473" s="1">
        <v>11.613191</v>
      </c>
      <c r="I2473" s="1">
        <v>0.95119600000000004</v>
      </c>
      <c r="J2473" s="1">
        <v>0</v>
      </c>
    </row>
    <row r="2474" spans="2:10" x14ac:dyDescent="0.25">
      <c r="B2474" s="1">
        <v>20131.2</v>
      </c>
      <c r="C2474" s="1">
        <v>1.3035129999999999</v>
      </c>
      <c r="D2474" s="1">
        <v>17.604455000000002</v>
      </c>
      <c r="E2474" s="1">
        <v>15.124302999999999</v>
      </c>
      <c r="F2474" s="1">
        <v>2.4801519999999999</v>
      </c>
      <c r="G2474" s="1">
        <v>13.501089</v>
      </c>
      <c r="H2474" s="1">
        <v>11.599028000000001</v>
      </c>
      <c r="I2474" s="1">
        <v>0.95103099999999996</v>
      </c>
      <c r="J2474" s="1">
        <v>0</v>
      </c>
    </row>
    <row r="2475" spans="2:10" x14ac:dyDescent="0.25">
      <c r="B2475" s="1">
        <v>20174.400000000001</v>
      </c>
      <c r="C2475" s="1">
        <v>1.303958</v>
      </c>
      <c r="D2475" s="1">
        <v>17.58616</v>
      </c>
      <c r="E2475" s="1">
        <v>15.105347</v>
      </c>
      <c r="F2475" s="1">
        <v>2.4808140000000001</v>
      </c>
      <c r="G2475" s="1">
        <v>13.480489</v>
      </c>
      <c r="H2475" s="1">
        <v>11.578847</v>
      </c>
      <c r="I2475" s="1">
        <v>0.95082100000000003</v>
      </c>
      <c r="J2475" s="1">
        <v>0</v>
      </c>
    </row>
    <row r="2476" spans="2:10" x14ac:dyDescent="0.25">
      <c r="B2476" s="1">
        <v>20217.599999999999</v>
      </c>
      <c r="C2476" s="1">
        <v>1.3031060000000001</v>
      </c>
      <c r="D2476" s="1">
        <v>17.549564</v>
      </c>
      <c r="E2476" s="1">
        <v>15.07015</v>
      </c>
      <c r="F2476" s="1">
        <v>2.4794130000000001</v>
      </c>
      <c r="G2476" s="1">
        <v>13.46322</v>
      </c>
      <c r="H2476" s="1">
        <v>11.561128</v>
      </c>
      <c r="I2476" s="1">
        <v>0.95104599999999995</v>
      </c>
      <c r="J2476" s="1">
        <v>0</v>
      </c>
    </row>
    <row r="2477" spans="2:10" x14ac:dyDescent="0.25">
      <c r="B2477" s="1">
        <v>20260.8</v>
      </c>
      <c r="C2477" s="1">
        <v>1.303898</v>
      </c>
      <c r="D2477" s="1">
        <v>17.523675999999998</v>
      </c>
      <c r="E2477" s="1">
        <v>15.043823</v>
      </c>
      <c r="F2477" s="1">
        <v>2.4798529999999999</v>
      </c>
      <c r="G2477" s="1">
        <v>13.435257999999999</v>
      </c>
      <c r="H2477" s="1">
        <v>11.533975999999999</v>
      </c>
      <c r="I2477" s="1">
        <v>0.95064099999999996</v>
      </c>
      <c r="J2477" s="1">
        <v>0</v>
      </c>
    </row>
    <row r="2478" spans="2:10" x14ac:dyDescent="0.25">
      <c r="B2478" s="1">
        <v>20304</v>
      </c>
      <c r="C2478" s="1">
        <v>1.3028729999999999</v>
      </c>
      <c r="D2478" s="1">
        <v>17.504223</v>
      </c>
      <c r="E2478" s="1">
        <v>15.023755</v>
      </c>
      <c r="F2478" s="1">
        <v>2.4804680000000001</v>
      </c>
      <c r="G2478" s="1">
        <v>13.423645</v>
      </c>
      <c r="H2478" s="1">
        <v>11.521421999999999</v>
      </c>
      <c r="I2478" s="1">
        <v>0.95111100000000004</v>
      </c>
      <c r="J2478" s="1">
        <v>0</v>
      </c>
    </row>
    <row r="2479" spans="2:10" x14ac:dyDescent="0.25">
      <c r="B2479" s="1">
        <v>20347.2</v>
      </c>
      <c r="C2479" s="1">
        <v>1.3030649999999999</v>
      </c>
      <c r="D2479" s="1">
        <v>17.491629</v>
      </c>
      <c r="E2479" s="1">
        <v>15.010778999999999</v>
      </c>
      <c r="F2479" s="1">
        <v>2.4808500000000002</v>
      </c>
      <c r="G2479" s="1">
        <v>13.412794</v>
      </c>
      <c r="H2479" s="1">
        <v>11.510448</v>
      </c>
      <c r="I2479" s="1">
        <v>0.95117300000000005</v>
      </c>
      <c r="J2479" s="1">
        <v>0</v>
      </c>
    </row>
    <row r="2480" spans="2:10" x14ac:dyDescent="0.25">
      <c r="B2480" s="1">
        <v>20390.400000000001</v>
      </c>
      <c r="C2480" s="1">
        <v>1.3031710000000001</v>
      </c>
      <c r="D2480" s="1">
        <v>17.49183</v>
      </c>
      <c r="E2480" s="1">
        <v>15.010465</v>
      </c>
      <c r="F2480" s="1">
        <v>2.4813649999999998</v>
      </c>
      <c r="G2480" s="1">
        <v>13.411569999999999</v>
      </c>
      <c r="H2480" s="1">
        <v>11.509024999999999</v>
      </c>
      <c r="I2480" s="1">
        <v>0.95127300000000004</v>
      </c>
      <c r="J2480" s="1">
        <v>0</v>
      </c>
    </row>
    <row r="2481" spans="2:10" x14ac:dyDescent="0.25">
      <c r="B2481" s="1">
        <v>20433.599999999999</v>
      </c>
      <c r="C2481" s="1">
        <v>1.3031710000000001</v>
      </c>
      <c r="D2481" s="1">
        <v>17.474102999999999</v>
      </c>
      <c r="E2481" s="1">
        <v>14.992708</v>
      </c>
      <c r="F2481" s="1">
        <v>2.481395</v>
      </c>
      <c r="G2481" s="1">
        <v>13.398110000000001</v>
      </c>
      <c r="H2481" s="1">
        <v>11.495523</v>
      </c>
      <c r="I2481" s="1">
        <v>0.95129300000000006</v>
      </c>
      <c r="J2481" s="1">
        <v>0</v>
      </c>
    </row>
    <row r="2482" spans="2:10" x14ac:dyDescent="0.25">
      <c r="B2482" s="1">
        <v>20476.8</v>
      </c>
      <c r="C2482" s="1">
        <v>1.303752</v>
      </c>
      <c r="D2482" s="1">
        <v>17.452508000000002</v>
      </c>
      <c r="E2482" s="1">
        <v>14.971933</v>
      </c>
      <c r="F2482" s="1">
        <v>2.480575</v>
      </c>
      <c r="G2482" s="1">
        <v>13.377039</v>
      </c>
      <c r="H2482" s="1">
        <v>11.475721999999999</v>
      </c>
      <c r="I2482" s="1">
        <v>0.95065900000000003</v>
      </c>
      <c r="J2482" s="1">
        <v>0</v>
      </c>
    </row>
    <row r="2483" spans="2:10" x14ac:dyDescent="0.25">
      <c r="B2483" s="1">
        <v>20520</v>
      </c>
      <c r="C2483" s="1">
        <v>1.3025059999999999</v>
      </c>
      <c r="D2483" s="1">
        <v>17.442309000000002</v>
      </c>
      <c r="E2483" s="1">
        <v>14.960366</v>
      </c>
      <c r="F2483" s="1">
        <v>2.4819439999999999</v>
      </c>
      <c r="G2483" s="1">
        <v>13.372695999999999</v>
      </c>
      <c r="H2483" s="1">
        <v>11.469835</v>
      </c>
      <c r="I2483" s="1">
        <v>0.95143</v>
      </c>
      <c r="J2483" s="1">
        <v>0</v>
      </c>
    </row>
    <row r="2484" spans="2:10" x14ac:dyDescent="0.25">
      <c r="B2484" s="1">
        <v>20563.2</v>
      </c>
      <c r="C2484" s="1">
        <v>1.3024560000000001</v>
      </c>
      <c r="D2484" s="1">
        <v>17.466669</v>
      </c>
      <c r="E2484" s="1">
        <v>14.985707</v>
      </c>
      <c r="F2484" s="1">
        <v>2.4809619999999999</v>
      </c>
      <c r="G2484" s="1">
        <v>13.399784</v>
      </c>
      <c r="H2484" s="1">
        <v>11.496480999999999</v>
      </c>
      <c r="I2484" s="1">
        <v>0.95165100000000002</v>
      </c>
      <c r="J2484" s="1">
        <v>0</v>
      </c>
    </row>
    <row r="2485" spans="2:10" x14ac:dyDescent="0.25">
      <c r="B2485" s="1">
        <v>20606.400000000001</v>
      </c>
      <c r="C2485" s="1">
        <v>1.3012699999999999</v>
      </c>
      <c r="D2485" s="1">
        <v>17.50403</v>
      </c>
      <c r="E2485" s="1">
        <v>15.021331</v>
      </c>
      <c r="F2485" s="1">
        <v>2.4826990000000002</v>
      </c>
      <c r="G2485" s="1">
        <v>13.418555</v>
      </c>
      <c r="H2485" s="1">
        <v>11.515321999999999</v>
      </c>
      <c r="I2485" s="1">
        <v>0.95161600000000002</v>
      </c>
      <c r="J2485" s="1">
        <v>0</v>
      </c>
    </row>
    <row r="2486" spans="2:10" x14ac:dyDescent="0.25">
      <c r="B2486" s="1">
        <v>20649.599999999999</v>
      </c>
      <c r="C2486" s="1">
        <v>1.3005990000000001</v>
      </c>
      <c r="D2486" s="1">
        <v>17.596554999999999</v>
      </c>
      <c r="E2486" s="1">
        <v>15.112719999999999</v>
      </c>
      <c r="F2486" s="1">
        <v>2.483835</v>
      </c>
      <c r="G2486" s="1">
        <v>13.483677999999999</v>
      </c>
      <c r="H2486" s="1">
        <v>11.580394999999999</v>
      </c>
      <c r="I2486" s="1">
        <v>0.95164199999999999</v>
      </c>
      <c r="J2486" s="1">
        <v>0</v>
      </c>
    </row>
    <row r="2487" spans="2:10" x14ac:dyDescent="0.25">
      <c r="B2487" s="1">
        <v>20692.8</v>
      </c>
      <c r="C2487" s="1">
        <v>1.300357</v>
      </c>
      <c r="D2487" s="1">
        <v>17.699345999999998</v>
      </c>
      <c r="E2487" s="1">
        <v>15.215107</v>
      </c>
      <c r="F2487" s="1">
        <v>2.4842390000000001</v>
      </c>
      <c r="G2487" s="1">
        <v>13.566336</v>
      </c>
      <c r="H2487" s="1">
        <v>11.662197000000001</v>
      </c>
      <c r="I2487" s="1">
        <v>0.95206999999999997</v>
      </c>
      <c r="J2487" s="1">
        <v>0</v>
      </c>
    </row>
    <row r="2488" spans="2:10" x14ac:dyDescent="0.25">
      <c r="B2488" s="1">
        <v>20736</v>
      </c>
      <c r="C2488" s="1">
        <v>1.3003089999999999</v>
      </c>
      <c r="D2488" s="1">
        <v>17.819016999999999</v>
      </c>
      <c r="E2488" s="1">
        <v>15.333815</v>
      </c>
      <c r="F2488" s="1">
        <v>2.485201</v>
      </c>
      <c r="G2488" s="1">
        <v>13.653409999999999</v>
      </c>
      <c r="H2488" s="1">
        <v>11.749181999999999</v>
      </c>
      <c r="I2488" s="1">
        <v>0.95211400000000002</v>
      </c>
      <c r="J2488" s="1">
        <v>0</v>
      </c>
    </row>
    <row r="2489" spans="2:10" x14ac:dyDescent="0.25">
      <c r="B2489" s="1">
        <v>20779.2</v>
      </c>
      <c r="C2489" s="1">
        <v>1.300813</v>
      </c>
      <c r="D2489" s="1">
        <v>17.89762</v>
      </c>
      <c r="E2489" s="1">
        <v>15.413084</v>
      </c>
      <c r="F2489" s="1">
        <v>2.4845359999999999</v>
      </c>
      <c r="G2489" s="1">
        <v>13.718591999999999</v>
      </c>
      <c r="H2489" s="1">
        <v>11.814185999999999</v>
      </c>
      <c r="I2489" s="1">
        <v>0.95220300000000002</v>
      </c>
      <c r="J2489" s="1">
        <v>0</v>
      </c>
    </row>
    <row r="2490" spans="2:10" x14ac:dyDescent="0.25">
      <c r="B2490" s="1">
        <v>20822.400000000001</v>
      </c>
      <c r="C2490" s="1">
        <v>1.301712</v>
      </c>
      <c r="D2490" s="1">
        <v>17.962585000000001</v>
      </c>
      <c r="E2490" s="1">
        <v>15.478266</v>
      </c>
      <c r="F2490" s="1">
        <v>2.484318</v>
      </c>
      <c r="G2490" s="1">
        <v>13.770522</v>
      </c>
      <c r="H2490" s="1">
        <v>11.865987000000001</v>
      </c>
      <c r="I2490" s="1">
        <v>0.95226699999999997</v>
      </c>
      <c r="J2490" s="1">
        <v>0</v>
      </c>
    </row>
    <row r="2491" spans="2:10" x14ac:dyDescent="0.25">
      <c r="B2491" s="1">
        <v>20865.599999999999</v>
      </c>
      <c r="C2491" s="1">
        <v>1.30185</v>
      </c>
      <c r="D2491" s="1">
        <v>18.000532</v>
      </c>
      <c r="E2491" s="1">
        <v>15.517507</v>
      </c>
      <c r="F2491" s="1">
        <v>2.483025</v>
      </c>
      <c r="G2491" s="1">
        <v>13.808176</v>
      </c>
      <c r="H2491" s="1">
        <v>11.903451</v>
      </c>
      <c r="I2491" s="1">
        <v>0.95236200000000004</v>
      </c>
      <c r="J2491" s="1">
        <v>0</v>
      </c>
    </row>
    <row r="2492" spans="2:10" x14ac:dyDescent="0.25">
      <c r="B2492" s="1">
        <v>20908.8</v>
      </c>
      <c r="C2492" s="1">
        <v>1.3021959999999999</v>
      </c>
      <c r="D2492" s="1">
        <v>18.002590000000001</v>
      </c>
      <c r="E2492" s="1">
        <v>15.518905999999999</v>
      </c>
      <c r="F2492" s="1">
        <v>2.4836839999999998</v>
      </c>
      <c r="G2492" s="1">
        <v>13.806955</v>
      </c>
      <c r="H2492" s="1">
        <v>11.902112000000001</v>
      </c>
      <c r="I2492" s="1">
        <v>0.95242199999999999</v>
      </c>
      <c r="J2492" s="1">
        <v>0</v>
      </c>
    </row>
    <row r="2493" spans="2:10" x14ac:dyDescent="0.25">
      <c r="B2493" s="1">
        <v>20952</v>
      </c>
      <c r="C2493" s="1">
        <v>1.302937</v>
      </c>
      <c r="D2493" s="1">
        <v>18.010824</v>
      </c>
      <c r="E2493" s="1">
        <v>15.527784</v>
      </c>
      <c r="F2493" s="1">
        <v>2.4830399999999999</v>
      </c>
      <c r="G2493" s="1">
        <v>13.817171999999999</v>
      </c>
      <c r="H2493" s="1">
        <v>11.912285000000001</v>
      </c>
      <c r="I2493" s="1">
        <v>0.95244399999999996</v>
      </c>
      <c r="J2493" s="1">
        <v>0</v>
      </c>
    </row>
    <row r="2494" spans="2:10" x14ac:dyDescent="0.25">
      <c r="B2494" s="1">
        <v>20995.200000000001</v>
      </c>
      <c r="C2494" s="1">
        <v>1.302408</v>
      </c>
      <c r="D2494" s="1">
        <v>18.002768</v>
      </c>
      <c r="E2494" s="1">
        <v>15.519888</v>
      </c>
      <c r="F2494" s="1">
        <v>2.4828809999999999</v>
      </c>
      <c r="G2494" s="1">
        <v>13.811812</v>
      </c>
      <c r="H2494" s="1">
        <v>11.906934</v>
      </c>
      <c r="I2494" s="1">
        <v>0.95243900000000004</v>
      </c>
      <c r="J2494" s="1">
        <v>0</v>
      </c>
    </row>
    <row r="2495" spans="2:10" x14ac:dyDescent="0.25">
      <c r="B2495" s="1">
        <v>21038.400000000001</v>
      </c>
      <c r="C2495" s="1">
        <v>1.3020419999999999</v>
      </c>
      <c r="D2495" s="1">
        <v>17.985621999999999</v>
      </c>
      <c r="E2495" s="1">
        <v>15.503114</v>
      </c>
      <c r="F2495" s="1">
        <v>2.4825080000000002</v>
      </c>
      <c r="G2495" s="1">
        <v>13.804361999999999</v>
      </c>
      <c r="H2495" s="1">
        <v>11.898982999999999</v>
      </c>
      <c r="I2495" s="1">
        <v>0.95269000000000004</v>
      </c>
      <c r="J2495" s="1">
        <v>0</v>
      </c>
    </row>
    <row r="2496" spans="2:10" x14ac:dyDescent="0.25">
      <c r="B2496" s="1">
        <v>21081.599999999999</v>
      </c>
      <c r="C2496" s="1">
        <v>1.302238</v>
      </c>
      <c r="D2496" s="1">
        <v>17.966622000000001</v>
      </c>
      <c r="E2496" s="1">
        <v>15.485397000000001</v>
      </c>
      <c r="F2496" s="1">
        <v>2.4812249999999998</v>
      </c>
      <c r="G2496" s="1">
        <v>13.790426999999999</v>
      </c>
      <c r="H2496" s="1">
        <v>11.885942</v>
      </c>
      <c r="I2496" s="1">
        <v>0.95224200000000003</v>
      </c>
      <c r="J2496" s="1">
        <v>0</v>
      </c>
    </row>
    <row r="2497" spans="2:10" x14ac:dyDescent="0.25">
      <c r="B2497" s="1">
        <v>21124.799999999999</v>
      </c>
      <c r="C2497" s="1">
        <v>1.3021750000000001</v>
      </c>
      <c r="D2497" s="1">
        <v>17.931843000000001</v>
      </c>
      <c r="E2497" s="1">
        <v>15.451323</v>
      </c>
      <c r="F2497" s="1">
        <v>2.4805199999999998</v>
      </c>
      <c r="G2497" s="1">
        <v>13.767360999999999</v>
      </c>
      <c r="H2497" s="1">
        <v>11.862914999999999</v>
      </c>
      <c r="I2497" s="1">
        <v>0.95222300000000004</v>
      </c>
      <c r="J2497" s="1">
        <v>0</v>
      </c>
    </row>
    <row r="2498" spans="2:10" x14ac:dyDescent="0.25">
      <c r="B2498" s="1">
        <v>21168</v>
      </c>
      <c r="C2498" s="1">
        <v>1.301755</v>
      </c>
      <c r="D2498" s="1">
        <v>17.904772999999999</v>
      </c>
      <c r="E2498" s="1">
        <v>15.423984000000001</v>
      </c>
      <c r="F2498" s="1">
        <v>2.4807890000000001</v>
      </c>
      <c r="G2498" s="1">
        <v>13.740493000000001</v>
      </c>
      <c r="H2498" s="1">
        <v>11.836684</v>
      </c>
      <c r="I2498" s="1">
        <v>0.95190399999999997</v>
      </c>
      <c r="J2498" s="1">
        <v>0</v>
      </c>
    </row>
    <row r="2499" spans="2:10" x14ac:dyDescent="0.25">
      <c r="B2499" s="1">
        <v>21211.200000000001</v>
      </c>
      <c r="C2499" s="1">
        <v>1.301401</v>
      </c>
      <c r="D2499" s="1">
        <v>17.911584999999999</v>
      </c>
      <c r="E2499" s="1">
        <v>15.430647</v>
      </c>
      <c r="F2499" s="1">
        <v>2.4809380000000001</v>
      </c>
      <c r="G2499" s="1">
        <v>13.746354</v>
      </c>
      <c r="H2499" s="1">
        <v>11.842344000000001</v>
      </c>
      <c r="I2499" s="1">
        <v>0.95200499999999999</v>
      </c>
      <c r="J2499" s="1">
        <v>0</v>
      </c>
    </row>
    <row r="2500" spans="2:10" x14ac:dyDescent="0.25">
      <c r="B2500" s="1">
        <v>21254.400000000001</v>
      </c>
      <c r="C2500" s="1">
        <v>1.301469</v>
      </c>
      <c r="D2500" s="1">
        <v>17.908729999999998</v>
      </c>
      <c r="E2500" s="1">
        <v>15.428507</v>
      </c>
      <c r="F2500" s="1">
        <v>2.4802230000000001</v>
      </c>
      <c r="G2500" s="1">
        <v>13.753173</v>
      </c>
      <c r="H2500" s="1">
        <v>11.848463000000001</v>
      </c>
      <c r="I2500" s="1">
        <v>0.95235499999999995</v>
      </c>
      <c r="J2500" s="1">
        <v>0</v>
      </c>
    </row>
    <row r="2501" spans="2:10" x14ac:dyDescent="0.25">
      <c r="B2501" s="1">
        <v>21297.599999999999</v>
      </c>
      <c r="C2501" s="1">
        <v>1.3015730000000001</v>
      </c>
      <c r="D2501" s="1">
        <v>17.889014</v>
      </c>
      <c r="E2501" s="1">
        <v>15.410098</v>
      </c>
      <c r="F2501" s="1">
        <v>2.478917</v>
      </c>
      <c r="G2501" s="1">
        <v>13.736988999999999</v>
      </c>
      <c r="H2501" s="1">
        <v>11.833427</v>
      </c>
      <c r="I2501" s="1">
        <v>0.95178099999999999</v>
      </c>
      <c r="J2501" s="1">
        <v>0</v>
      </c>
    </row>
    <row r="2502" spans="2:10" x14ac:dyDescent="0.25">
      <c r="B2502" s="1">
        <v>21340.799999999999</v>
      </c>
      <c r="C2502" s="1">
        <v>1.302144</v>
      </c>
      <c r="D2502" s="1">
        <v>17.865179999999999</v>
      </c>
      <c r="E2502" s="1">
        <v>15.385602</v>
      </c>
      <c r="F2502" s="1">
        <v>2.4795780000000001</v>
      </c>
      <c r="G2502" s="1">
        <v>13.712932</v>
      </c>
      <c r="H2502" s="1">
        <v>11.809661</v>
      </c>
      <c r="I2502" s="1">
        <v>0.95163600000000004</v>
      </c>
      <c r="J2502" s="1">
        <v>0</v>
      </c>
    </row>
    <row r="2503" spans="2:10" x14ac:dyDescent="0.25">
      <c r="B2503" s="1">
        <v>21384</v>
      </c>
      <c r="C2503" s="1">
        <v>1.3028299999999999</v>
      </c>
      <c r="D2503" s="1">
        <v>17.841173000000001</v>
      </c>
      <c r="E2503" s="1">
        <v>15.362036</v>
      </c>
      <c r="F2503" s="1">
        <v>2.4791379999999998</v>
      </c>
      <c r="G2503" s="1">
        <v>13.691503000000001</v>
      </c>
      <c r="H2503" s="1">
        <v>11.788987000000001</v>
      </c>
      <c r="I2503" s="1">
        <v>0.95125800000000005</v>
      </c>
      <c r="J2503" s="1">
        <v>0</v>
      </c>
    </row>
    <row r="2504" spans="2:10" x14ac:dyDescent="0.25">
      <c r="B2504" s="1">
        <v>21427.200000000001</v>
      </c>
      <c r="C2504" s="1">
        <v>1.3022670000000001</v>
      </c>
      <c r="D2504" s="1">
        <v>17.822330000000001</v>
      </c>
      <c r="E2504" s="1">
        <v>15.341858999999999</v>
      </c>
      <c r="F2504" s="1">
        <v>2.48047</v>
      </c>
      <c r="G2504" s="1">
        <v>13.671176000000001</v>
      </c>
      <c r="H2504" s="1">
        <v>11.768452999999999</v>
      </c>
      <c r="I2504" s="1">
        <v>0.95136100000000001</v>
      </c>
      <c r="J2504" s="1">
        <v>0</v>
      </c>
    </row>
    <row r="2505" spans="2:10" x14ac:dyDescent="0.25">
      <c r="B2505" s="1">
        <v>21470.400000000001</v>
      </c>
      <c r="C2505" s="1">
        <v>1.3022370000000001</v>
      </c>
      <c r="D2505" s="1">
        <v>17.819500000000001</v>
      </c>
      <c r="E2505" s="1">
        <v>15.339392</v>
      </c>
      <c r="F2505" s="1">
        <v>2.4801069999999998</v>
      </c>
      <c r="G2505" s="1">
        <v>13.672646</v>
      </c>
      <c r="H2505" s="1">
        <v>11.769695</v>
      </c>
      <c r="I2505" s="1">
        <v>0.95147499999999996</v>
      </c>
      <c r="J2505" s="1">
        <v>0</v>
      </c>
    </row>
    <row r="2506" spans="2:10" x14ac:dyDescent="0.25">
      <c r="B2506" s="1">
        <v>21513.599999999999</v>
      </c>
      <c r="C2506" s="1">
        <v>1.302446</v>
      </c>
      <c r="D2506" s="1">
        <v>17.822268999999999</v>
      </c>
      <c r="E2506" s="1">
        <v>15.342231999999999</v>
      </c>
      <c r="F2506" s="1">
        <v>2.4800369999999998</v>
      </c>
      <c r="G2506" s="1">
        <v>13.674611000000001</v>
      </c>
      <c r="H2506" s="1">
        <v>11.771737</v>
      </c>
      <c r="I2506" s="1">
        <v>0.95143699999999998</v>
      </c>
      <c r="J2506" s="1">
        <v>0</v>
      </c>
    </row>
    <row r="2507" spans="2:10" x14ac:dyDescent="0.25">
      <c r="B2507" s="1">
        <v>21556.799999999999</v>
      </c>
      <c r="C2507" s="1">
        <v>1.302049</v>
      </c>
      <c r="D2507" s="1">
        <v>17.812232999999999</v>
      </c>
      <c r="E2507" s="1">
        <v>15.332927</v>
      </c>
      <c r="F2507" s="1">
        <v>2.4793050000000001</v>
      </c>
      <c r="G2507" s="1">
        <v>13.670233</v>
      </c>
      <c r="H2507" s="1">
        <v>11.767458</v>
      </c>
      <c r="I2507" s="1">
        <v>0.95138800000000001</v>
      </c>
      <c r="J2507" s="1">
        <v>0</v>
      </c>
    </row>
    <row r="2508" spans="2:10" x14ac:dyDescent="0.25">
      <c r="B2508" s="1">
        <v>21600</v>
      </c>
      <c r="C2508" s="1">
        <v>1.302616</v>
      </c>
      <c r="D2508" s="1">
        <v>17.792400000000001</v>
      </c>
      <c r="E2508" s="1">
        <v>15.311809999999999</v>
      </c>
      <c r="F2508" s="1">
        <v>2.4805899999999999</v>
      </c>
      <c r="G2508" s="1">
        <v>13.653454</v>
      </c>
      <c r="H2508" s="1">
        <v>11.749909000000001</v>
      </c>
      <c r="I2508" s="1">
        <v>0.95177199999999995</v>
      </c>
      <c r="J2508" s="1">
        <v>0</v>
      </c>
    </row>
    <row r="2509" spans="2:10" x14ac:dyDescent="0.25">
      <c r="B2509" s="1">
        <v>21643.200000000001</v>
      </c>
      <c r="C2509" s="1">
        <v>1.3028299999999999</v>
      </c>
      <c r="D2509" s="1">
        <v>17.772037000000001</v>
      </c>
      <c r="E2509" s="1">
        <v>15.292232</v>
      </c>
      <c r="F2509" s="1">
        <v>2.4798049999999998</v>
      </c>
      <c r="G2509" s="1">
        <v>13.634978</v>
      </c>
      <c r="H2509" s="1">
        <v>11.732434</v>
      </c>
      <c r="I2509" s="1">
        <v>0.95127200000000001</v>
      </c>
      <c r="J2509" s="1">
        <v>0</v>
      </c>
    </row>
    <row r="2510" spans="2:10" x14ac:dyDescent="0.25">
      <c r="B2510" s="1">
        <v>21686.400000000001</v>
      </c>
      <c r="C2510" s="1">
        <v>1.3026629999999999</v>
      </c>
      <c r="D2510" s="1">
        <v>17.757003999999998</v>
      </c>
      <c r="E2510" s="1">
        <v>15.276332</v>
      </c>
      <c r="F2510" s="1">
        <v>2.4806720000000002</v>
      </c>
      <c r="G2510" s="1">
        <v>13.621657000000001</v>
      </c>
      <c r="H2510" s="1">
        <v>11.718697000000001</v>
      </c>
      <c r="I2510" s="1">
        <v>0.95147999999999999</v>
      </c>
      <c r="J2510" s="1">
        <v>0</v>
      </c>
    </row>
    <row r="2511" spans="2:10" x14ac:dyDescent="0.25">
      <c r="B2511" s="1">
        <v>21729.599999999999</v>
      </c>
      <c r="C2511" s="1">
        <v>1.3027930000000001</v>
      </c>
      <c r="D2511" s="1">
        <v>17.74784</v>
      </c>
      <c r="E2511" s="1">
        <v>15.26685</v>
      </c>
      <c r="F2511" s="1">
        <v>2.4809909999999999</v>
      </c>
      <c r="G2511" s="1">
        <v>13.615925000000001</v>
      </c>
      <c r="H2511" s="1">
        <v>11.712540000000001</v>
      </c>
      <c r="I2511" s="1">
        <v>0.95169300000000001</v>
      </c>
      <c r="J2511" s="1">
        <v>0</v>
      </c>
    </row>
    <row r="2512" spans="2:10" x14ac:dyDescent="0.25">
      <c r="B2512" s="1">
        <v>21772.799999999999</v>
      </c>
      <c r="C2512" s="1">
        <v>1.3026500000000001</v>
      </c>
      <c r="D2512" s="1">
        <v>17.738873999999999</v>
      </c>
      <c r="E2512" s="1">
        <v>15.258561</v>
      </c>
      <c r="F2512" s="1">
        <v>2.4803139999999999</v>
      </c>
      <c r="G2512" s="1">
        <v>13.607423000000001</v>
      </c>
      <c r="H2512" s="1">
        <v>11.704784</v>
      </c>
      <c r="I2512" s="1">
        <v>0.95132000000000005</v>
      </c>
      <c r="J2512" s="1">
        <v>0</v>
      </c>
    </row>
    <row r="2513" spans="2:10" x14ac:dyDescent="0.25">
      <c r="B2513" s="1">
        <v>21816</v>
      </c>
      <c r="C2513" s="1">
        <v>1.3024309999999999</v>
      </c>
      <c r="D2513" s="1">
        <v>17.719436999999999</v>
      </c>
      <c r="E2513" s="1">
        <v>15.239004</v>
      </c>
      <c r="F2513" s="1">
        <v>2.4804330000000001</v>
      </c>
      <c r="G2513" s="1">
        <v>13.597315</v>
      </c>
      <c r="H2513" s="1">
        <v>11.693911999999999</v>
      </c>
      <c r="I2513" s="1">
        <v>0.95170100000000002</v>
      </c>
      <c r="J2513" s="1">
        <v>0</v>
      </c>
    </row>
    <row r="2514" spans="2:10" x14ac:dyDescent="0.25">
      <c r="B2514" s="1">
        <v>21859.200000000001</v>
      </c>
      <c r="C2514" s="1">
        <v>1.302432</v>
      </c>
      <c r="D2514" s="1">
        <v>17.696870000000001</v>
      </c>
      <c r="E2514" s="1">
        <v>15.216991999999999</v>
      </c>
      <c r="F2514" s="1">
        <v>2.4798779999999998</v>
      </c>
      <c r="G2514" s="1">
        <v>13.579635</v>
      </c>
      <c r="H2514" s="1">
        <v>11.676709000000001</v>
      </c>
      <c r="I2514" s="1">
        <v>0.95146299999999995</v>
      </c>
      <c r="J2514" s="1">
        <v>0</v>
      </c>
    </row>
    <row r="2515" spans="2:10" x14ac:dyDescent="0.25">
      <c r="B2515" s="1">
        <v>21902.400000000001</v>
      </c>
      <c r="C2515" s="1">
        <v>1.3024910000000001</v>
      </c>
      <c r="D2515" s="1">
        <v>17.666449</v>
      </c>
      <c r="E2515" s="1">
        <v>15.187013</v>
      </c>
      <c r="F2515" s="1">
        <v>2.4794369999999999</v>
      </c>
      <c r="G2515" s="1">
        <v>13.555996</v>
      </c>
      <c r="H2515" s="1">
        <v>11.653449999999999</v>
      </c>
      <c r="I2515" s="1">
        <v>0.95127300000000004</v>
      </c>
      <c r="J2515" s="1">
        <v>0</v>
      </c>
    </row>
    <row r="2516" spans="2:10" x14ac:dyDescent="0.25">
      <c r="B2516" s="1">
        <v>21945.599999999999</v>
      </c>
      <c r="C2516" s="1">
        <v>1.3027329999999999</v>
      </c>
      <c r="D2516" s="1">
        <v>17.640996000000001</v>
      </c>
      <c r="E2516" s="1">
        <v>15.161958</v>
      </c>
      <c r="F2516" s="1">
        <v>2.4790380000000001</v>
      </c>
      <c r="G2516" s="1">
        <v>13.538257</v>
      </c>
      <c r="H2516" s="1">
        <v>11.635764999999999</v>
      </c>
      <c r="I2516" s="1">
        <v>0.95124600000000004</v>
      </c>
      <c r="J2516" s="1">
        <v>0</v>
      </c>
    </row>
    <row r="2517" spans="2:10" x14ac:dyDescent="0.25">
      <c r="B2517" s="1">
        <v>21988.799999999999</v>
      </c>
      <c r="C2517" s="1">
        <v>1.30206</v>
      </c>
      <c r="D2517" s="1">
        <v>17.63561</v>
      </c>
      <c r="E2517" s="1">
        <v>15.156358000000001</v>
      </c>
      <c r="F2517" s="1">
        <v>2.4792519999999998</v>
      </c>
      <c r="G2517" s="1">
        <v>13.534181999999999</v>
      </c>
      <c r="H2517" s="1">
        <v>11.631518</v>
      </c>
      <c r="I2517" s="1">
        <v>0.95133199999999996</v>
      </c>
      <c r="J2517" s="1">
        <v>0</v>
      </c>
    </row>
    <row r="2518" spans="2:10" x14ac:dyDescent="0.25">
      <c r="B2518" s="1">
        <v>22032</v>
      </c>
      <c r="C2518" s="1">
        <v>1.3021769999999999</v>
      </c>
      <c r="D2518" s="1">
        <v>17.623891</v>
      </c>
      <c r="E2518" s="1">
        <v>15.145127</v>
      </c>
      <c r="F2518" s="1">
        <v>2.478764</v>
      </c>
      <c r="G2518" s="1">
        <v>13.529702</v>
      </c>
      <c r="H2518" s="1">
        <v>11.626777000000001</v>
      </c>
      <c r="I2518" s="1">
        <v>0.95146200000000003</v>
      </c>
      <c r="J2518" s="1">
        <v>0</v>
      </c>
    </row>
    <row r="2519" spans="2:10" x14ac:dyDescent="0.25">
      <c r="B2519" s="1">
        <v>22075.200000000001</v>
      </c>
      <c r="C2519" s="1">
        <v>1.3023309999999999</v>
      </c>
      <c r="D2519" s="1">
        <v>17.620394000000001</v>
      </c>
      <c r="E2519" s="1">
        <v>15.139942</v>
      </c>
      <c r="F2519" s="1">
        <v>2.480451</v>
      </c>
      <c r="G2519" s="1">
        <v>13.515288</v>
      </c>
      <c r="H2519" s="1">
        <v>11.612719</v>
      </c>
      <c r="I2519" s="1">
        <v>0.95128500000000005</v>
      </c>
      <c r="J2519" s="1">
        <v>0</v>
      </c>
    </row>
    <row r="2520" spans="2:10" x14ac:dyDescent="0.25">
      <c r="B2520" s="1">
        <v>22118.400000000001</v>
      </c>
      <c r="C2520" s="1">
        <v>1.3026120000000001</v>
      </c>
      <c r="D2520" s="1">
        <v>17.618347</v>
      </c>
      <c r="E2520" s="1">
        <v>15.138498999999999</v>
      </c>
      <c r="F2520" s="1">
        <v>2.4798490000000002</v>
      </c>
      <c r="G2520" s="1">
        <v>13.516586999999999</v>
      </c>
      <c r="H2520" s="1">
        <v>11.614076000000001</v>
      </c>
      <c r="I2520" s="1">
        <v>0.95125499999999996</v>
      </c>
      <c r="J2520" s="1">
        <v>0</v>
      </c>
    </row>
    <row r="2521" spans="2:10" x14ac:dyDescent="0.25">
      <c r="B2521" s="1">
        <v>22161.599999999999</v>
      </c>
      <c r="C2521" s="1">
        <v>1.303504</v>
      </c>
      <c r="D2521" s="1">
        <v>17.595338999999999</v>
      </c>
      <c r="E2521" s="1">
        <v>15.115474000000001</v>
      </c>
      <c r="F2521" s="1">
        <v>2.4798650000000002</v>
      </c>
      <c r="G2521" s="1">
        <v>13.495601000000001</v>
      </c>
      <c r="H2521" s="1">
        <v>11.593548</v>
      </c>
      <c r="I2521" s="1">
        <v>0.95102699999999996</v>
      </c>
      <c r="J2521" s="1">
        <v>0</v>
      </c>
    </row>
    <row r="2522" spans="2:10" x14ac:dyDescent="0.25">
      <c r="B2522" s="1">
        <v>22204.799999999999</v>
      </c>
      <c r="C2522" s="1">
        <v>1.304303</v>
      </c>
      <c r="D2522" s="1">
        <v>17.560901000000001</v>
      </c>
      <c r="E2522" s="1">
        <v>15.082051999999999</v>
      </c>
      <c r="F2522" s="1">
        <v>2.4788489999999999</v>
      </c>
      <c r="G2522" s="1">
        <v>13.46288</v>
      </c>
      <c r="H2522" s="1">
        <v>11.562495999999999</v>
      </c>
      <c r="I2522" s="1">
        <v>0.95019200000000004</v>
      </c>
      <c r="J2522" s="1">
        <v>0</v>
      </c>
    </row>
    <row r="2523" spans="2:10" x14ac:dyDescent="0.25">
      <c r="B2523" s="1">
        <v>22248</v>
      </c>
      <c r="C2523" s="1">
        <v>1.3039080000000001</v>
      </c>
      <c r="D2523" s="1">
        <v>17.537761</v>
      </c>
      <c r="E2523" s="1">
        <v>15.059478</v>
      </c>
      <c r="F2523" s="1">
        <v>2.4782839999999999</v>
      </c>
      <c r="G2523" s="1">
        <v>13.449384</v>
      </c>
      <c r="H2523" s="1">
        <v>11.548833999999999</v>
      </c>
      <c r="I2523" s="1">
        <v>0.95027499999999998</v>
      </c>
      <c r="J2523" s="1">
        <v>0</v>
      </c>
    </row>
    <row r="2524" spans="2:10" x14ac:dyDescent="0.25">
      <c r="B2524" s="1">
        <v>22291.200000000001</v>
      </c>
      <c r="C2524" s="1">
        <v>1.3031379999999999</v>
      </c>
      <c r="D2524" s="1">
        <v>17.524084999999999</v>
      </c>
      <c r="E2524" s="1">
        <v>15.044326999999999</v>
      </c>
      <c r="F2524" s="1">
        <v>2.479759</v>
      </c>
      <c r="G2524" s="1">
        <v>13.437363</v>
      </c>
      <c r="H2524" s="1">
        <v>11.535899000000001</v>
      </c>
      <c r="I2524" s="1">
        <v>0.95073200000000002</v>
      </c>
      <c r="J2524" s="1">
        <v>0</v>
      </c>
    </row>
    <row r="2525" spans="2:10" x14ac:dyDescent="0.25">
      <c r="B2525" s="1">
        <v>22334.400000000001</v>
      </c>
      <c r="C2525" s="1">
        <v>1.3040020000000001</v>
      </c>
      <c r="D2525" s="1">
        <v>17.510960000000001</v>
      </c>
      <c r="E2525" s="1">
        <v>15.031914</v>
      </c>
      <c r="F2525" s="1">
        <v>2.4790459999999999</v>
      </c>
      <c r="G2525" s="1">
        <v>13.425886</v>
      </c>
      <c r="H2525" s="1">
        <v>11.525168000000001</v>
      </c>
      <c r="I2525" s="1">
        <v>0.95035899999999995</v>
      </c>
      <c r="J2525" s="1">
        <v>0</v>
      </c>
    </row>
    <row r="2526" spans="2:10" x14ac:dyDescent="0.25">
      <c r="B2526" s="1">
        <v>22377.599999999999</v>
      </c>
      <c r="C2526" s="1">
        <v>1.305078</v>
      </c>
      <c r="D2526" s="1">
        <v>17.488526</v>
      </c>
      <c r="E2526" s="1">
        <v>15.009181999999999</v>
      </c>
      <c r="F2526" s="1">
        <v>2.4793440000000002</v>
      </c>
      <c r="G2526" s="1">
        <v>13.389915</v>
      </c>
      <c r="H2526" s="1">
        <v>11.491630000000001</v>
      </c>
      <c r="I2526" s="1">
        <v>0.94914200000000004</v>
      </c>
      <c r="J2526" s="1">
        <v>0</v>
      </c>
    </row>
    <row r="2527" spans="2:10" x14ac:dyDescent="0.25">
      <c r="B2527" s="1">
        <v>22420.799999999999</v>
      </c>
      <c r="C2527" s="1">
        <v>1.3052250000000001</v>
      </c>
      <c r="D2527" s="1">
        <v>17.460574999999999</v>
      </c>
      <c r="E2527" s="1">
        <v>14.982638</v>
      </c>
      <c r="F2527" s="1">
        <v>2.4779369999999998</v>
      </c>
      <c r="G2527" s="1">
        <v>13.373818</v>
      </c>
      <c r="H2527" s="1">
        <v>11.475858000000001</v>
      </c>
      <c r="I2527" s="1">
        <v>0.94898000000000005</v>
      </c>
      <c r="J2527" s="1">
        <v>0</v>
      </c>
    </row>
    <row r="2528" spans="2:10" x14ac:dyDescent="0.25">
      <c r="B2528" s="1">
        <v>22464</v>
      </c>
      <c r="C2528" s="1">
        <v>1.3048569999999999</v>
      </c>
      <c r="D2528" s="1">
        <v>17.435120000000001</v>
      </c>
      <c r="E2528" s="1">
        <v>14.957397</v>
      </c>
      <c r="F2528" s="1">
        <v>2.4777239999999998</v>
      </c>
      <c r="G2528" s="1">
        <v>13.353365</v>
      </c>
      <c r="H2528" s="1">
        <v>11.455704000000001</v>
      </c>
      <c r="I2528" s="1">
        <v>0.94883099999999998</v>
      </c>
      <c r="J2528" s="1">
        <v>0</v>
      </c>
    </row>
    <row r="2529" spans="2:10" x14ac:dyDescent="0.25">
      <c r="B2529" s="1">
        <v>22507.200000000001</v>
      </c>
      <c r="C2529" s="1">
        <v>1.304897</v>
      </c>
      <c r="D2529" s="1">
        <v>17.424220999999999</v>
      </c>
      <c r="E2529" s="1">
        <v>14.945838</v>
      </c>
      <c r="F2529" s="1">
        <v>2.478383</v>
      </c>
      <c r="G2529" s="1">
        <v>13.343422</v>
      </c>
      <c r="H2529" s="1">
        <v>11.445482999999999</v>
      </c>
      <c r="I2529" s="1">
        <v>0.94896899999999995</v>
      </c>
      <c r="J2529" s="1">
        <v>0</v>
      </c>
    </row>
    <row r="2530" spans="2:10" x14ac:dyDescent="0.25">
      <c r="B2530" s="1">
        <v>22550.400000000001</v>
      </c>
      <c r="C2530" s="1">
        <v>1.3048679999999999</v>
      </c>
      <c r="D2530" s="1">
        <v>17.430996</v>
      </c>
      <c r="E2530" s="1">
        <v>14.95046</v>
      </c>
      <c r="F2530" s="1">
        <v>2.4805359999999999</v>
      </c>
      <c r="G2530" s="1">
        <v>13.340522</v>
      </c>
      <c r="H2530" s="1">
        <v>11.442086</v>
      </c>
      <c r="I2530" s="1">
        <v>0.94921800000000001</v>
      </c>
      <c r="J2530" s="1">
        <v>0</v>
      </c>
    </row>
    <row r="2531" spans="2:10" x14ac:dyDescent="0.25">
      <c r="B2531" s="1">
        <v>22593.599999999999</v>
      </c>
      <c r="C2531" s="1">
        <v>1.3049550000000001</v>
      </c>
      <c r="D2531" s="1">
        <v>17.43721</v>
      </c>
      <c r="E2531" s="1">
        <v>14.957685</v>
      </c>
      <c r="F2531" s="1">
        <v>2.4795250000000002</v>
      </c>
      <c r="G2531" s="1">
        <v>13.350478000000001</v>
      </c>
      <c r="H2531" s="1">
        <v>11.452076</v>
      </c>
      <c r="I2531" s="1">
        <v>0.94920099999999996</v>
      </c>
      <c r="J2531" s="1">
        <v>0</v>
      </c>
    </row>
    <row r="2532" spans="2:10" x14ac:dyDescent="0.25">
      <c r="B2532" s="1">
        <v>22636.799999999999</v>
      </c>
      <c r="C2532" s="1">
        <v>1.304529</v>
      </c>
      <c r="D2532" s="1">
        <v>17.446183999999999</v>
      </c>
      <c r="E2532" s="1">
        <v>14.966614999999999</v>
      </c>
      <c r="F2532" s="1">
        <v>2.479568</v>
      </c>
      <c r="G2532" s="1">
        <v>13.359674</v>
      </c>
      <c r="H2532" s="1">
        <v>11.460907000000001</v>
      </c>
      <c r="I2532" s="1">
        <v>0.94938299999999998</v>
      </c>
      <c r="J2532" s="1">
        <v>0</v>
      </c>
    </row>
    <row r="2533" spans="2:10" x14ac:dyDescent="0.25">
      <c r="B2533" s="1">
        <v>22680</v>
      </c>
      <c r="C2533" s="1">
        <v>1.304184</v>
      </c>
      <c r="D2533" s="1">
        <v>17.452580000000001</v>
      </c>
      <c r="E2533" s="1">
        <v>14.974389</v>
      </c>
      <c r="F2533" s="1">
        <v>2.4781909999999998</v>
      </c>
      <c r="G2533" s="1">
        <v>13.374266</v>
      </c>
      <c r="H2533" s="1">
        <v>11.475178</v>
      </c>
      <c r="I2533" s="1">
        <v>0.94954400000000005</v>
      </c>
      <c r="J2533" s="1">
        <v>0</v>
      </c>
    </row>
    <row r="2534" spans="2:10" x14ac:dyDescent="0.25">
      <c r="B2534" s="1">
        <v>22723.200000000001</v>
      </c>
      <c r="C2534" s="1">
        <v>1.304006</v>
      </c>
      <c r="D2534" s="1">
        <v>17.448312000000001</v>
      </c>
      <c r="E2534" s="1">
        <v>14.969638</v>
      </c>
      <c r="F2534" s="1">
        <v>2.4786739999999998</v>
      </c>
      <c r="G2534" s="1">
        <v>13.367394000000001</v>
      </c>
      <c r="H2534" s="1">
        <v>11.468446999999999</v>
      </c>
      <c r="I2534" s="1">
        <v>0.94947300000000001</v>
      </c>
      <c r="J2534" s="1">
        <v>0</v>
      </c>
    </row>
    <row r="2535" spans="2:10" x14ac:dyDescent="0.25">
      <c r="B2535" s="1">
        <v>22766.400000000001</v>
      </c>
      <c r="C2535" s="1">
        <v>1.305126</v>
      </c>
      <c r="D2535" s="1">
        <v>17.429693</v>
      </c>
      <c r="E2535" s="1">
        <v>14.950433</v>
      </c>
      <c r="F2535" s="1">
        <v>2.47926</v>
      </c>
      <c r="G2535" s="1">
        <v>13.344147</v>
      </c>
      <c r="H2535" s="1">
        <v>11.446028999999999</v>
      </c>
      <c r="I2535" s="1">
        <v>0.94905899999999999</v>
      </c>
      <c r="J2535" s="1">
        <v>0</v>
      </c>
    </row>
    <row r="2536" spans="2:10" x14ac:dyDescent="0.25">
      <c r="B2536" s="1">
        <v>22809.599999999999</v>
      </c>
      <c r="C2536" s="1">
        <v>1.3049839999999999</v>
      </c>
      <c r="D2536" s="1">
        <v>17.402388999999999</v>
      </c>
      <c r="E2536" s="1">
        <v>14.924436999999999</v>
      </c>
      <c r="F2536" s="1">
        <v>2.477951</v>
      </c>
      <c r="G2536" s="1">
        <v>13.330139000000001</v>
      </c>
      <c r="H2536" s="1">
        <v>11.432041</v>
      </c>
      <c r="I2536" s="1">
        <v>0.94904900000000003</v>
      </c>
      <c r="J2536" s="1">
        <v>0</v>
      </c>
    </row>
    <row r="2537" spans="2:10" x14ac:dyDescent="0.25">
      <c r="B2537" s="1">
        <v>22852.799999999999</v>
      </c>
      <c r="C2537" s="1">
        <v>1.305715</v>
      </c>
      <c r="D2537" s="1">
        <v>17.386526</v>
      </c>
      <c r="E2537" s="1">
        <v>14.908538</v>
      </c>
      <c r="F2537" s="1">
        <v>2.4779879999999999</v>
      </c>
      <c r="G2537" s="1">
        <v>13.308959</v>
      </c>
      <c r="H2537" s="1">
        <v>11.41212</v>
      </c>
      <c r="I2537" s="1">
        <v>0.94841900000000001</v>
      </c>
      <c r="J2537" s="1">
        <v>0</v>
      </c>
    </row>
    <row r="2538" spans="2:10" x14ac:dyDescent="0.25">
      <c r="B2538" s="1">
        <v>22896</v>
      </c>
      <c r="C2538" s="1">
        <v>1.3065100000000001</v>
      </c>
      <c r="D2538" s="1">
        <v>17.368372000000001</v>
      </c>
      <c r="E2538" s="1">
        <v>14.891118000000001</v>
      </c>
      <c r="F2538" s="1">
        <v>2.4772539999999998</v>
      </c>
      <c r="G2538" s="1">
        <v>13.285880000000001</v>
      </c>
      <c r="H2538" s="1">
        <v>11.390912999999999</v>
      </c>
      <c r="I2538" s="1">
        <v>0.94748399999999999</v>
      </c>
      <c r="J2538" s="1">
        <v>0</v>
      </c>
    </row>
    <row r="2539" spans="2:10" x14ac:dyDescent="0.25">
      <c r="B2539" s="1">
        <v>22939.200000000001</v>
      </c>
      <c r="C2539" s="1">
        <v>1.306759</v>
      </c>
      <c r="D2539" s="1">
        <v>17.344818</v>
      </c>
      <c r="E2539" s="1">
        <v>14.867844</v>
      </c>
      <c r="F2539" s="1">
        <v>2.4769749999999999</v>
      </c>
      <c r="G2539" s="1">
        <v>13.27115</v>
      </c>
      <c r="H2539" s="1">
        <v>11.375926</v>
      </c>
      <c r="I2539" s="1">
        <v>0.94761200000000001</v>
      </c>
      <c r="J2539" s="1">
        <v>0</v>
      </c>
    </row>
    <row r="2540" spans="2:10" x14ac:dyDescent="0.25">
      <c r="B2540" s="1">
        <v>22982.400000000001</v>
      </c>
      <c r="C2540" s="1">
        <v>1.3068679999999999</v>
      </c>
      <c r="D2540" s="1">
        <v>17.325468999999998</v>
      </c>
      <c r="E2540" s="1">
        <v>14.84848</v>
      </c>
      <c r="F2540" s="1">
        <v>2.4769890000000001</v>
      </c>
      <c r="G2540" s="1">
        <v>13.250007</v>
      </c>
      <c r="H2540" s="1">
        <v>11.355679</v>
      </c>
      <c r="I2540" s="1">
        <v>0.94716400000000001</v>
      </c>
      <c r="J2540" s="1">
        <v>0</v>
      </c>
    </row>
    <row r="2541" spans="2:10" x14ac:dyDescent="0.25">
      <c r="B2541" s="1">
        <v>23025.599999999999</v>
      </c>
      <c r="C2541" s="1">
        <v>1.306762</v>
      </c>
      <c r="D2541" s="1">
        <v>17.309629000000001</v>
      </c>
      <c r="E2541" s="1">
        <v>14.832445</v>
      </c>
      <c r="F2541" s="1">
        <v>2.4771839999999998</v>
      </c>
      <c r="G2541" s="1">
        <v>13.236660000000001</v>
      </c>
      <c r="H2541" s="1">
        <v>11.342359</v>
      </c>
      <c r="I2541" s="1">
        <v>0.94715000000000005</v>
      </c>
      <c r="J2541" s="1">
        <v>0</v>
      </c>
    </row>
    <row r="2542" spans="2:10" x14ac:dyDescent="0.25">
      <c r="B2542" s="1">
        <v>23068.799999999999</v>
      </c>
      <c r="C2542" s="1">
        <v>1.3072189999999999</v>
      </c>
      <c r="D2542" s="1">
        <v>17.283297000000001</v>
      </c>
      <c r="E2542" s="1">
        <v>14.806507</v>
      </c>
      <c r="F2542" s="1">
        <v>2.4767899999999998</v>
      </c>
      <c r="G2542" s="1">
        <v>13.215961</v>
      </c>
      <c r="H2542" s="1">
        <v>11.322042</v>
      </c>
      <c r="I2542" s="1">
        <v>0.946959</v>
      </c>
      <c r="J2542" s="1">
        <v>0</v>
      </c>
    </row>
    <row r="2543" spans="2:10" x14ac:dyDescent="0.25">
      <c r="B2543" s="1">
        <v>23112</v>
      </c>
      <c r="C2543" s="1">
        <v>1.3070729999999999</v>
      </c>
      <c r="D2543" s="1">
        <v>17.273793000000001</v>
      </c>
      <c r="E2543" s="1">
        <v>14.796745</v>
      </c>
      <c r="F2543" s="1">
        <v>2.4770479999999999</v>
      </c>
      <c r="G2543" s="1">
        <v>13.206922</v>
      </c>
      <c r="H2543" s="1">
        <v>11.31306</v>
      </c>
      <c r="I2543" s="1">
        <v>0.94693099999999997</v>
      </c>
      <c r="J2543" s="1">
        <v>0</v>
      </c>
    </row>
    <row r="2544" spans="2:10" x14ac:dyDescent="0.25">
      <c r="B2544" s="1">
        <v>23155.200000000001</v>
      </c>
      <c r="C2544" s="1">
        <v>1.3078829999999999</v>
      </c>
      <c r="D2544" s="1">
        <v>17.260078</v>
      </c>
      <c r="E2544" s="1">
        <v>14.782276</v>
      </c>
      <c r="F2544" s="1">
        <v>2.4778020000000001</v>
      </c>
      <c r="G2544" s="1">
        <v>13.193799</v>
      </c>
      <c r="H2544" s="1">
        <v>11.299739000000001</v>
      </c>
      <c r="I2544" s="1">
        <v>0.94703000000000004</v>
      </c>
      <c r="J2544" s="1">
        <v>0</v>
      </c>
    </row>
    <row r="2545" spans="2:10" x14ac:dyDescent="0.25">
      <c r="B2545" s="1">
        <v>23198.400000000001</v>
      </c>
      <c r="C2545" s="1">
        <v>1.307431</v>
      </c>
      <c r="D2545" s="1">
        <v>17.238792</v>
      </c>
      <c r="E2545" s="1">
        <v>14.760605</v>
      </c>
      <c r="F2545" s="1">
        <v>2.4781870000000001</v>
      </c>
      <c r="G2545" s="1">
        <v>13.177872000000001</v>
      </c>
      <c r="H2545" s="1">
        <v>11.283469</v>
      </c>
      <c r="I2545" s="1">
        <v>0.94720199999999999</v>
      </c>
      <c r="J2545" s="1">
        <v>0</v>
      </c>
    </row>
    <row r="2546" spans="2:10" x14ac:dyDescent="0.25">
      <c r="B2546" s="1">
        <v>23241.599999999999</v>
      </c>
      <c r="C2546" s="1">
        <v>1.3073969999999999</v>
      </c>
      <c r="D2546" s="1">
        <v>17.225750000000001</v>
      </c>
      <c r="E2546" s="1">
        <v>14.747951</v>
      </c>
      <c r="F2546" s="1">
        <v>2.4777999999999998</v>
      </c>
      <c r="G2546" s="1">
        <v>13.169771000000001</v>
      </c>
      <c r="H2546" s="1">
        <v>11.275395</v>
      </c>
      <c r="I2546" s="1">
        <v>0.94718800000000003</v>
      </c>
      <c r="J2546" s="1">
        <v>0</v>
      </c>
    </row>
    <row r="2547" spans="2:10" x14ac:dyDescent="0.25">
      <c r="B2547" s="1">
        <v>23284.799999999999</v>
      </c>
      <c r="C2547" s="1">
        <v>1.3076719999999999</v>
      </c>
      <c r="D2547" s="1">
        <v>17.200790999999999</v>
      </c>
      <c r="E2547" s="1">
        <v>14.723236999999999</v>
      </c>
      <c r="F2547" s="1">
        <v>2.477554</v>
      </c>
      <c r="G2547" s="1">
        <v>13.150002000000001</v>
      </c>
      <c r="H2547" s="1">
        <v>11.255913</v>
      </c>
      <c r="I2547" s="1">
        <v>0.94704500000000003</v>
      </c>
      <c r="J2547" s="1">
        <v>0</v>
      </c>
    </row>
    <row r="2548" spans="2:10" x14ac:dyDescent="0.25">
      <c r="B2548" s="1">
        <v>23328</v>
      </c>
      <c r="C2548" s="1">
        <v>1.3073140000000001</v>
      </c>
      <c r="D2548" s="1">
        <v>17.179994000000001</v>
      </c>
      <c r="E2548" s="1">
        <v>14.703124000000001</v>
      </c>
      <c r="F2548" s="1">
        <v>2.4768699999999999</v>
      </c>
      <c r="G2548" s="1">
        <v>13.138375999999999</v>
      </c>
      <c r="H2548" s="1">
        <v>11.244192999999999</v>
      </c>
      <c r="I2548" s="1">
        <v>0.94709100000000002</v>
      </c>
      <c r="J2548" s="1">
        <v>0</v>
      </c>
    </row>
    <row r="2549" spans="2:10" x14ac:dyDescent="0.25">
      <c r="B2549" s="1">
        <v>23371.200000000001</v>
      </c>
      <c r="C2549" s="1">
        <v>1.3069120000000001</v>
      </c>
      <c r="D2549" s="1">
        <v>17.162317999999999</v>
      </c>
      <c r="E2549" s="1">
        <v>14.683840999999999</v>
      </c>
      <c r="F2549" s="1">
        <v>2.4784769999999998</v>
      </c>
      <c r="G2549" s="1">
        <v>13.119888</v>
      </c>
      <c r="H2549" s="1">
        <v>11.225194</v>
      </c>
      <c r="I2549" s="1">
        <v>0.94734700000000005</v>
      </c>
      <c r="J2549" s="1">
        <v>0</v>
      </c>
    </row>
    <row r="2550" spans="2:10" x14ac:dyDescent="0.25">
      <c r="B2550" s="1">
        <v>23414.400000000001</v>
      </c>
      <c r="C2550" s="1">
        <v>1.3076159999999999</v>
      </c>
      <c r="D2550" s="1">
        <v>17.160354999999999</v>
      </c>
      <c r="E2550" s="1">
        <v>14.681953</v>
      </c>
      <c r="F2550" s="1">
        <v>2.4784009999999999</v>
      </c>
      <c r="G2550" s="1">
        <v>13.118359</v>
      </c>
      <c r="H2550" s="1">
        <v>11.223727</v>
      </c>
      <c r="I2550" s="1">
        <v>0.94731600000000005</v>
      </c>
      <c r="J2550" s="1">
        <v>0</v>
      </c>
    </row>
    <row r="2551" spans="2:10" x14ac:dyDescent="0.25">
      <c r="B2551" s="1">
        <v>23457.599999999999</v>
      </c>
      <c r="C2551" s="1">
        <v>1.3080369999999999</v>
      </c>
      <c r="D2551" s="1">
        <v>17.152090999999999</v>
      </c>
      <c r="E2551" s="1">
        <v>14.674020000000001</v>
      </c>
      <c r="F2551" s="1">
        <v>2.4780700000000002</v>
      </c>
      <c r="G2551" s="1">
        <v>13.107552999999999</v>
      </c>
      <c r="H2551" s="1">
        <v>11.213823</v>
      </c>
      <c r="I2551" s="1">
        <v>0.94686499999999996</v>
      </c>
      <c r="J2551" s="1">
        <v>0</v>
      </c>
    </row>
    <row r="2552" spans="2:10" x14ac:dyDescent="0.25">
      <c r="B2552" s="1">
        <v>23500.799999999999</v>
      </c>
      <c r="C2552" s="1">
        <v>1.307401</v>
      </c>
      <c r="D2552" s="1">
        <v>17.123574000000001</v>
      </c>
      <c r="E2552" s="1">
        <v>14.646763</v>
      </c>
      <c r="F2552" s="1">
        <v>2.4768110000000001</v>
      </c>
      <c r="G2552" s="1">
        <v>13.089686</v>
      </c>
      <c r="H2552" s="1">
        <v>11.196350000000001</v>
      </c>
      <c r="I2552" s="1">
        <v>0.94666799999999995</v>
      </c>
      <c r="J2552" s="1">
        <v>0</v>
      </c>
    </row>
    <row r="2553" spans="2:10" x14ac:dyDescent="0.25">
      <c r="B2553" s="1">
        <v>23544</v>
      </c>
      <c r="C2553" s="1">
        <v>1.306691</v>
      </c>
      <c r="D2553" s="1">
        <v>17.091958999999999</v>
      </c>
      <c r="E2553" s="1">
        <v>14.615247</v>
      </c>
      <c r="F2553" s="1">
        <v>2.476712</v>
      </c>
      <c r="G2553" s="1">
        <v>13.077021</v>
      </c>
      <c r="H2553" s="1">
        <v>11.182093999999999</v>
      </c>
      <c r="I2553" s="1">
        <v>0.94746399999999997</v>
      </c>
      <c r="J2553" s="1">
        <v>0</v>
      </c>
    </row>
    <row r="2554" spans="2:10" x14ac:dyDescent="0.25">
      <c r="B2554" s="1">
        <v>23587.200000000001</v>
      </c>
      <c r="C2554" s="1">
        <v>1.306989</v>
      </c>
      <c r="D2554" s="1">
        <v>17.077389</v>
      </c>
      <c r="E2554" s="1">
        <v>14.601646000000001</v>
      </c>
      <c r="F2554" s="1">
        <v>2.475743</v>
      </c>
      <c r="G2554" s="1">
        <v>13.064705</v>
      </c>
      <c r="H2554" s="1">
        <v>11.170688</v>
      </c>
      <c r="I2554" s="1">
        <v>0.94700799999999996</v>
      </c>
      <c r="J2554" s="1">
        <v>0</v>
      </c>
    </row>
    <row r="2555" spans="2:10" x14ac:dyDescent="0.25">
      <c r="B2555" s="1">
        <v>23630.400000000001</v>
      </c>
      <c r="C2555" s="1">
        <v>1.3057479999999999</v>
      </c>
      <c r="D2555" s="1">
        <v>17.069223999999998</v>
      </c>
      <c r="E2555" s="1">
        <v>14.592584</v>
      </c>
      <c r="F2555" s="1">
        <v>2.4766400000000002</v>
      </c>
      <c r="G2555" s="1">
        <v>13.062466000000001</v>
      </c>
      <c r="H2555" s="1">
        <v>11.167182</v>
      </c>
      <c r="I2555" s="1">
        <v>0.94764199999999998</v>
      </c>
      <c r="J2555" s="1">
        <v>0</v>
      </c>
    </row>
    <row r="2556" spans="2:10" x14ac:dyDescent="0.25">
      <c r="B2556" s="1">
        <v>23673.599999999999</v>
      </c>
      <c r="C2556" s="1">
        <v>1.305806</v>
      </c>
      <c r="D2556" s="1">
        <v>17.080832999999998</v>
      </c>
      <c r="E2556" s="1">
        <v>14.603247</v>
      </c>
      <c r="F2556" s="1">
        <v>2.4775860000000001</v>
      </c>
      <c r="G2556" s="1">
        <v>13.068167000000001</v>
      </c>
      <c r="H2556" s="1">
        <v>11.17262</v>
      </c>
      <c r="I2556" s="1">
        <v>0.94777299999999998</v>
      </c>
      <c r="J2556" s="1">
        <v>0</v>
      </c>
    </row>
    <row r="2557" spans="2:10" x14ac:dyDescent="0.25">
      <c r="B2557" s="1">
        <v>23716.799999999999</v>
      </c>
      <c r="C2557" s="1">
        <v>1.3051520000000001</v>
      </c>
      <c r="D2557" s="1">
        <v>17.101424999999999</v>
      </c>
      <c r="E2557" s="1">
        <v>14.623364</v>
      </c>
      <c r="F2557" s="1">
        <v>2.4780609999999998</v>
      </c>
      <c r="G2557" s="1">
        <v>13.082794</v>
      </c>
      <c r="H2557" s="1">
        <v>11.187048000000001</v>
      </c>
      <c r="I2557" s="1">
        <v>0.94787299999999997</v>
      </c>
      <c r="J2557" s="1">
        <v>0</v>
      </c>
    </row>
    <row r="2558" spans="2:10" x14ac:dyDescent="0.25">
      <c r="B2558" s="1">
        <v>23760</v>
      </c>
      <c r="C2558" s="1">
        <v>1.3061130000000001</v>
      </c>
      <c r="D2558" s="1">
        <v>17.103621</v>
      </c>
      <c r="E2558" s="1">
        <v>14.626372</v>
      </c>
      <c r="F2558" s="1">
        <v>2.477249</v>
      </c>
      <c r="G2558" s="1">
        <v>13.089176</v>
      </c>
      <c r="H2558" s="1">
        <v>11.19337</v>
      </c>
      <c r="I2558" s="1">
        <v>0.94790300000000005</v>
      </c>
      <c r="J2558" s="1">
        <v>0</v>
      </c>
    </row>
    <row r="2559" spans="2:10" x14ac:dyDescent="0.25">
      <c r="B2559" s="1">
        <v>23803.200000000001</v>
      </c>
      <c r="C2559" s="1">
        <v>1.3065070000000001</v>
      </c>
      <c r="D2559" s="1">
        <v>17.096260000000001</v>
      </c>
      <c r="E2559" s="1">
        <v>14.618349</v>
      </c>
      <c r="F2559" s="1">
        <v>2.4779119999999999</v>
      </c>
      <c r="G2559" s="1">
        <v>13.081488999999999</v>
      </c>
      <c r="H2559" s="1">
        <v>11.185473</v>
      </c>
      <c r="I2559" s="1">
        <v>0.94800799999999996</v>
      </c>
      <c r="J2559" s="1">
        <v>0</v>
      </c>
    </row>
    <row r="2560" spans="2:10" x14ac:dyDescent="0.25">
      <c r="B2560" s="1">
        <v>23846.400000000001</v>
      </c>
      <c r="C2560" s="1">
        <v>1.306128</v>
      </c>
      <c r="D2560" s="1">
        <v>17.099204</v>
      </c>
      <c r="E2560" s="1">
        <v>14.622464000000001</v>
      </c>
      <c r="F2560" s="1">
        <v>2.4767399999999999</v>
      </c>
      <c r="G2560" s="1">
        <v>13.088644</v>
      </c>
      <c r="H2560" s="1">
        <v>11.192815</v>
      </c>
      <c r="I2560" s="1">
        <v>0.94791499999999995</v>
      </c>
      <c r="J2560" s="1">
        <v>0</v>
      </c>
    </row>
    <row r="2561" spans="2:10" x14ac:dyDescent="0.25">
      <c r="B2561" s="1">
        <v>23889.599999999999</v>
      </c>
      <c r="C2561" s="1">
        <v>1.3059769999999999</v>
      </c>
      <c r="D2561" s="1">
        <v>17.087229000000001</v>
      </c>
      <c r="E2561" s="1">
        <v>14.611687</v>
      </c>
      <c r="F2561" s="1">
        <v>2.4755419999999999</v>
      </c>
      <c r="G2561" s="1">
        <v>13.081381</v>
      </c>
      <c r="H2561" s="1">
        <v>11.186192999999999</v>
      </c>
      <c r="I2561" s="1">
        <v>0.94759400000000005</v>
      </c>
      <c r="J2561" s="1">
        <v>0</v>
      </c>
    </row>
    <row r="2562" spans="2:10" x14ac:dyDescent="0.25">
      <c r="B2562" s="1">
        <v>23932.799999999999</v>
      </c>
      <c r="C2562" s="1">
        <v>1.30545</v>
      </c>
      <c r="D2562" s="1">
        <v>17.053039999999999</v>
      </c>
      <c r="E2562" s="1">
        <v>14.579336</v>
      </c>
      <c r="F2562" s="1">
        <v>2.4737040000000001</v>
      </c>
      <c r="G2562" s="1">
        <v>13.059101</v>
      </c>
      <c r="H2562" s="1">
        <v>11.164755</v>
      </c>
      <c r="I2562" s="1">
        <v>0.94717300000000004</v>
      </c>
      <c r="J2562" s="1">
        <v>0</v>
      </c>
    </row>
    <row r="2563" spans="2:10" x14ac:dyDescent="0.25">
      <c r="B2563" s="1">
        <v>23976</v>
      </c>
      <c r="C2563" s="1">
        <v>1.305007</v>
      </c>
      <c r="D2563" s="1">
        <v>17.039111999999999</v>
      </c>
      <c r="E2563" s="1">
        <v>14.564774999999999</v>
      </c>
      <c r="F2563" s="1">
        <v>2.4743369999999998</v>
      </c>
      <c r="G2563" s="1">
        <v>13.046428000000001</v>
      </c>
      <c r="H2563" s="1">
        <v>11.151889000000001</v>
      </c>
      <c r="I2563" s="1">
        <v>0.94726900000000003</v>
      </c>
      <c r="J2563" s="1">
        <v>0</v>
      </c>
    </row>
    <row r="2564" spans="2:10" x14ac:dyDescent="0.25">
      <c r="B2564" s="1">
        <v>24019.200000000001</v>
      </c>
      <c r="C2564" s="1">
        <v>1.305463</v>
      </c>
      <c r="D2564" s="1">
        <v>17.038117</v>
      </c>
      <c r="E2564" s="1">
        <v>14.563034999999999</v>
      </c>
      <c r="F2564" s="1">
        <v>2.475082</v>
      </c>
      <c r="G2564" s="1">
        <v>13.042797</v>
      </c>
      <c r="H2564" s="1">
        <v>11.148104</v>
      </c>
      <c r="I2564" s="1">
        <v>0.94734600000000002</v>
      </c>
      <c r="J2564" s="1">
        <v>0</v>
      </c>
    </row>
    <row r="2565" spans="2:10" x14ac:dyDescent="0.25">
      <c r="B2565" s="1">
        <v>24062.400000000001</v>
      </c>
      <c r="C2565" s="1">
        <v>1.3060959999999999</v>
      </c>
      <c r="D2565" s="1">
        <v>17.030653999999998</v>
      </c>
      <c r="E2565" s="1">
        <v>14.554722</v>
      </c>
      <c r="F2565" s="1">
        <v>2.4759310000000001</v>
      </c>
      <c r="G2565" s="1">
        <v>13.033745</v>
      </c>
      <c r="H2565" s="1">
        <v>11.138888</v>
      </c>
      <c r="I2565" s="1">
        <v>0.94742899999999997</v>
      </c>
      <c r="J2565" s="1">
        <v>0</v>
      </c>
    </row>
    <row r="2566" spans="2:10" x14ac:dyDescent="0.25">
      <c r="B2566" s="1">
        <v>24105.599999999999</v>
      </c>
      <c r="C2566" s="1">
        <v>1.3055049999999999</v>
      </c>
      <c r="D2566" s="1">
        <v>17.011479000000001</v>
      </c>
      <c r="E2566" s="1">
        <v>14.536196</v>
      </c>
      <c r="F2566" s="1">
        <v>2.4752830000000001</v>
      </c>
      <c r="G2566" s="1">
        <v>13.024003</v>
      </c>
      <c r="H2566" s="1">
        <v>11.128924</v>
      </c>
      <c r="I2566" s="1">
        <v>0.94753900000000002</v>
      </c>
      <c r="J2566" s="1">
        <v>0</v>
      </c>
    </row>
    <row r="2567" spans="2:10" x14ac:dyDescent="0.25">
      <c r="B2567" s="1">
        <v>24148.799999999999</v>
      </c>
      <c r="C2567" s="1">
        <v>1.305364</v>
      </c>
      <c r="D2567" s="1">
        <v>16.999499</v>
      </c>
      <c r="E2567" s="1">
        <v>14.524349000000001</v>
      </c>
      <c r="F2567" s="1">
        <v>2.4751500000000002</v>
      </c>
      <c r="G2567" s="1">
        <v>13.016143</v>
      </c>
      <c r="H2567" s="1">
        <v>11.120975</v>
      </c>
      <c r="I2567" s="1">
        <v>0.94758399999999998</v>
      </c>
      <c r="J2567" s="1">
        <v>0</v>
      </c>
    </row>
    <row r="2568" spans="2:10" x14ac:dyDescent="0.25">
      <c r="B2568" s="1">
        <v>24192</v>
      </c>
      <c r="C2568" s="1">
        <v>1.3052680000000001</v>
      </c>
      <c r="D2568" s="1">
        <v>16.987904</v>
      </c>
      <c r="E2568" s="1">
        <v>14.512527</v>
      </c>
      <c r="F2568" s="1">
        <v>2.4753769999999999</v>
      </c>
      <c r="G2568" s="1">
        <v>13.007683999999999</v>
      </c>
      <c r="H2568" s="1">
        <v>11.112280999999999</v>
      </c>
      <c r="I2568" s="1">
        <v>0.94770100000000002</v>
      </c>
      <c r="J2568" s="1">
        <v>0</v>
      </c>
    </row>
    <row r="2569" spans="2:10" x14ac:dyDescent="0.25">
      <c r="B2569" s="1">
        <v>24235.200000000001</v>
      </c>
      <c r="C2569" s="1">
        <v>1.306238</v>
      </c>
      <c r="D2569" s="1">
        <v>16.959517999999999</v>
      </c>
      <c r="E2569" s="1">
        <v>14.484085</v>
      </c>
      <c r="F2569" s="1">
        <v>2.4754330000000002</v>
      </c>
      <c r="G2569" s="1">
        <v>12.980233999999999</v>
      </c>
      <c r="H2569" s="1">
        <v>11.085622000000001</v>
      </c>
      <c r="I2569" s="1">
        <v>0.94730599999999998</v>
      </c>
      <c r="J2569" s="1">
        <v>0</v>
      </c>
    </row>
    <row r="2570" spans="2:10" x14ac:dyDescent="0.25">
      <c r="B2570" s="1">
        <v>24278.400000000001</v>
      </c>
      <c r="C2570" s="1">
        <v>1.3070040000000001</v>
      </c>
      <c r="D2570" s="1">
        <v>16.947279999999999</v>
      </c>
      <c r="E2570" s="1">
        <v>14.471807999999999</v>
      </c>
      <c r="F2570" s="1">
        <v>2.4754719999999999</v>
      </c>
      <c r="G2570" s="1">
        <v>12.964688000000001</v>
      </c>
      <c r="H2570" s="1">
        <v>11.070949000000001</v>
      </c>
      <c r="I2570" s="1">
        <v>0.94686899999999996</v>
      </c>
      <c r="J2570" s="1">
        <v>0</v>
      </c>
    </row>
    <row r="2571" spans="2:10" x14ac:dyDescent="0.25">
      <c r="B2571" s="1">
        <v>24321.599999999999</v>
      </c>
      <c r="C2571" s="1">
        <v>1.3068360000000001</v>
      </c>
      <c r="D2571" s="1">
        <v>16.927420999999999</v>
      </c>
      <c r="E2571" s="1">
        <v>14.45119</v>
      </c>
      <c r="F2571" s="1">
        <v>2.4762309999999998</v>
      </c>
      <c r="G2571" s="1">
        <v>12.948022999999999</v>
      </c>
      <c r="H2571" s="1">
        <v>11.053919</v>
      </c>
      <c r="I2571" s="1">
        <v>0.947052</v>
      </c>
      <c r="J2571" s="1">
        <v>0</v>
      </c>
    </row>
    <row r="2572" spans="2:10" x14ac:dyDescent="0.25">
      <c r="B2572" s="1">
        <v>24364.799999999999</v>
      </c>
      <c r="C2572" s="1">
        <v>1.3067420000000001</v>
      </c>
      <c r="D2572" s="1">
        <v>16.905284999999999</v>
      </c>
      <c r="E2572" s="1">
        <v>14.429239000000001</v>
      </c>
      <c r="F2572" s="1">
        <v>2.4760469999999999</v>
      </c>
      <c r="G2572" s="1">
        <v>12.931974</v>
      </c>
      <c r="H2572" s="1">
        <v>11.037882</v>
      </c>
      <c r="I2572" s="1">
        <v>0.94704600000000005</v>
      </c>
      <c r="J2572" s="1">
        <v>0</v>
      </c>
    </row>
    <row r="2573" spans="2:10" x14ac:dyDescent="0.25">
      <c r="B2573" s="1">
        <v>24408</v>
      </c>
      <c r="C2573" s="1">
        <v>1.3072550000000001</v>
      </c>
      <c r="D2573" s="1">
        <v>16.897635000000001</v>
      </c>
      <c r="E2573" s="1">
        <v>14.421537000000001</v>
      </c>
      <c r="F2573" s="1">
        <v>2.4760979999999999</v>
      </c>
      <c r="G2573" s="1">
        <v>12.922230000000001</v>
      </c>
      <c r="H2573" s="1">
        <v>11.028668</v>
      </c>
      <c r="I2573" s="1">
        <v>0.94678099999999998</v>
      </c>
      <c r="J2573" s="1">
        <v>0</v>
      </c>
    </row>
    <row r="2574" spans="2:10" x14ac:dyDescent="0.25">
      <c r="B2574" s="1">
        <v>24451.200000000001</v>
      </c>
      <c r="C2574" s="1">
        <v>1.3075589999999999</v>
      </c>
      <c r="D2574" s="1">
        <v>16.883846999999999</v>
      </c>
      <c r="E2574" s="1">
        <v>14.407159</v>
      </c>
      <c r="F2574" s="1">
        <v>2.4766879999999998</v>
      </c>
      <c r="G2574" s="1">
        <v>12.905158</v>
      </c>
      <c r="H2574" s="1">
        <v>11.012104000000001</v>
      </c>
      <c r="I2574" s="1">
        <v>0.94652700000000001</v>
      </c>
      <c r="J2574" s="1">
        <v>0</v>
      </c>
    </row>
    <row r="2575" spans="2:10" x14ac:dyDescent="0.25">
      <c r="B2575" s="1">
        <v>24494.400000000001</v>
      </c>
      <c r="C2575" s="1">
        <v>1.307682</v>
      </c>
      <c r="D2575" s="1">
        <v>16.870318000000001</v>
      </c>
      <c r="E2575" s="1">
        <v>14.394485</v>
      </c>
      <c r="F2575" s="1">
        <v>2.4758339999999999</v>
      </c>
      <c r="G2575" s="1">
        <v>12.898403</v>
      </c>
      <c r="H2575" s="1">
        <v>11.005474</v>
      </c>
      <c r="I2575" s="1">
        <v>0.94646399999999997</v>
      </c>
      <c r="J2575" s="1">
        <v>0</v>
      </c>
    </row>
    <row r="2576" spans="2:10" x14ac:dyDescent="0.25">
      <c r="B2576" s="1">
        <v>24537.599999999999</v>
      </c>
      <c r="C2576" s="1">
        <v>1.308317</v>
      </c>
      <c r="D2576" s="1">
        <v>16.84863</v>
      </c>
      <c r="E2576" s="1">
        <v>14.372261</v>
      </c>
      <c r="F2576" s="1">
        <v>2.476369</v>
      </c>
      <c r="G2576" s="1">
        <v>12.874795000000001</v>
      </c>
      <c r="H2576" s="1">
        <v>10.98249</v>
      </c>
      <c r="I2576" s="1">
        <v>0.94615199999999999</v>
      </c>
      <c r="J2576" s="1">
        <v>0</v>
      </c>
    </row>
    <row r="2577" spans="2:10" x14ac:dyDescent="0.25">
      <c r="B2577" s="1">
        <v>24580.799999999999</v>
      </c>
      <c r="C2577" s="1">
        <v>1.3075159999999999</v>
      </c>
      <c r="D2577" s="1">
        <v>16.841173999999999</v>
      </c>
      <c r="E2577" s="1">
        <v>14.36412</v>
      </c>
      <c r="F2577" s="1">
        <v>2.4770539999999999</v>
      </c>
      <c r="G2577" s="1">
        <v>12.876429999999999</v>
      </c>
      <c r="H2577" s="1">
        <v>10.982524</v>
      </c>
      <c r="I2577" s="1">
        <v>0.94695300000000004</v>
      </c>
      <c r="J2577" s="1">
        <v>0</v>
      </c>
    </row>
    <row r="2578" spans="2:10" x14ac:dyDescent="0.25">
      <c r="B2578" s="1">
        <v>24624</v>
      </c>
      <c r="C2578" s="1">
        <v>1.3065960000000001</v>
      </c>
      <c r="D2578" s="1">
        <v>16.853836000000001</v>
      </c>
      <c r="E2578" s="1">
        <v>14.377184</v>
      </c>
      <c r="F2578" s="1">
        <v>2.4766520000000001</v>
      </c>
      <c r="G2578" s="1">
        <v>12.888788999999999</v>
      </c>
      <c r="H2578" s="1">
        <v>10.994795999999999</v>
      </c>
      <c r="I2578" s="1">
        <v>0.94699599999999995</v>
      </c>
      <c r="J2578" s="1">
        <v>0</v>
      </c>
    </row>
    <row r="2579" spans="2:10" x14ac:dyDescent="0.25">
      <c r="B2579" s="1">
        <v>24667.200000000001</v>
      </c>
      <c r="C2579" s="1">
        <v>1.307539</v>
      </c>
      <c r="D2579" s="1">
        <v>16.849160999999999</v>
      </c>
      <c r="E2579" s="1">
        <v>14.372747</v>
      </c>
      <c r="F2579" s="1">
        <v>2.476413</v>
      </c>
      <c r="G2579" s="1">
        <v>12.884233999999999</v>
      </c>
      <c r="H2579" s="1">
        <v>10.990568</v>
      </c>
      <c r="I2579" s="1">
        <v>0.94683300000000004</v>
      </c>
      <c r="J2579" s="1">
        <v>0</v>
      </c>
    </row>
    <row r="2580" spans="2:10" x14ac:dyDescent="0.25">
      <c r="B2580" s="1">
        <v>24710.400000000001</v>
      </c>
      <c r="C2580" s="1">
        <v>1.306994</v>
      </c>
      <c r="D2580" s="1">
        <v>16.846233999999999</v>
      </c>
      <c r="E2580" s="1">
        <v>14.368494999999999</v>
      </c>
      <c r="F2580" s="1">
        <v>2.4777390000000001</v>
      </c>
      <c r="G2580" s="1">
        <v>12.880411</v>
      </c>
      <c r="H2580" s="1">
        <v>10.985965</v>
      </c>
      <c r="I2580" s="1">
        <v>0.94722300000000004</v>
      </c>
      <c r="J2580" s="1">
        <v>0</v>
      </c>
    </row>
    <row r="2581" spans="2:10" x14ac:dyDescent="0.25">
      <c r="B2581" s="1">
        <v>24753.599999999999</v>
      </c>
      <c r="C2581" s="1">
        <v>1.307377</v>
      </c>
      <c r="D2581" s="1">
        <v>16.844138000000001</v>
      </c>
      <c r="E2581" s="1">
        <v>14.366784000000001</v>
      </c>
      <c r="F2581" s="1">
        <v>2.4773540000000001</v>
      </c>
      <c r="G2581" s="1">
        <v>12.877988999999999</v>
      </c>
      <c r="H2581" s="1">
        <v>10.983957</v>
      </c>
      <c r="I2581" s="1">
        <v>0.94701599999999997</v>
      </c>
      <c r="J2581" s="1">
        <v>0</v>
      </c>
    </row>
    <row r="2582" spans="2:10" x14ac:dyDescent="0.25">
      <c r="B2582" s="1">
        <v>24796.799999999999</v>
      </c>
      <c r="C2582" s="1">
        <v>1.3071550000000001</v>
      </c>
      <c r="D2582" s="1">
        <v>16.829201000000001</v>
      </c>
      <c r="E2582" s="1">
        <v>14.352626000000001</v>
      </c>
      <c r="F2582" s="1">
        <v>2.476575</v>
      </c>
      <c r="G2582" s="1">
        <v>12.872604000000001</v>
      </c>
      <c r="H2582" s="1">
        <v>10.97828</v>
      </c>
      <c r="I2582" s="1">
        <v>0.94716199999999995</v>
      </c>
      <c r="J2582" s="1">
        <v>0</v>
      </c>
    </row>
    <row r="2583" spans="2:10" x14ac:dyDescent="0.25">
      <c r="B2583" s="1">
        <v>24840</v>
      </c>
      <c r="C2583" s="1">
        <v>1.306438</v>
      </c>
      <c r="D2583" s="1">
        <v>16.807354</v>
      </c>
      <c r="E2583" s="1">
        <v>14.331161</v>
      </c>
      <c r="F2583" s="1">
        <v>2.4761929999999999</v>
      </c>
      <c r="G2583" s="1">
        <v>12.860681</v>
      </c>
      <c r="H2583" s="1">
        <v>10.965944</v>
      </c>
      <c r="I2583" s="1">
        <v>0.94736900000000002</v>
      </c>
      <c r="J2583" s="1">
        <v>0</v>
      </c>
    </row>
    <row r="2584" spans="2:10" x14ac:dyDescent="0.25">
      <c r="B2584" s="1">
        <v>24883.200000000001</v>
      </c>
      <c r="C2584" s="1">
        <v>1.307585</v>
      </c>
      <c r="D2584" s="1">
        <v>16.792711000000001</v>
      </c>
      <c r="E2584" s="1">
        <v>14.316960999999999</v>
      </c>
      <c r="F2584" s="1">
        <v>2.4757500000000001</v>
      </c>
      <c r="G2584" s="1">
        <v>12.839522000000001</v>
      </c>
      <c r="H2584" s="1">
        <v>10.94659</v>
      </c>
      <c r="I2584" s="1">
        <v>0.94646600000000003</v>
      </c>
      <c r="J2584" s="1">
        <v>0</v>
      </c>
    </row>
    <row r="2585" spans="2:10" x14ac:dyDescent="0.25">
      <c r="B2585" s="1">
        <v>24926.400000000001</v>
      </c>
      <c r="C2585" s="1">
        <v>1.3080639999999999</v>
      </c>
      <c r="D2585" s="1">
        <v>16.766347</v>
      </c>
      <c r="E2585" s="1">
        <v>14.291388</v>
      </c>
      <c r="F2585" s="1">
        <v>2.4749590000000001</v>
      </c>
      <c r="G2585" s="1">
        <v>12.81635</v>
      </c>
      <c r="H2585" s="1">
        <v>10.924469</v>
      </c>
      <c r="I2585" s="1">
        <v>0.94594100000000003</v>
      </c>
      <c r="J2585" s="1">
        <v>0</v>
      </c>
    </row>
    <row r="2586" spans="2:10" x14ac:dyDescent="0.25">
      <c r="B2586" s="1">
        <v>24969.599999999999</v>
      </c>
      <c r="C2586" s="1">
        <v>1.307628</v>
      </c>
      <c r="D2586" s="1">
        <v>16.753181999999999</v>
      </c>
      <c r="E2586" s="1">
        <v>14.277321000000001</v>
      </c>
      <c r="F2586" s="1">
        <v>2.4758610000000001</v>
      </c>
      <c r="G2586" s="1">
        <v>12.805683999999999</v>
      </c>
      <c r="H2586" s="1">
        <v>10.913202999999999</v>
      </c>
      <c r="I2586" s="1">
        <v>0.946241</v>
      </c>
      <c r="J2586" s="1">
        <v>0</v>
      </c>
    </row>
    <row r="2587" spans="2:10" x14ac:dyDescent="0.25">
      <c r="B2587" s="1">
        <v>25012.799999999999</v>
      </c>
      <c r="C2587" s="1">
        <v>1.3070600000000001</v>
      </c>
      <c r="D2587" s="1">
        <v>16.750295000000001</v>
      </c>
      <c r="E2587" s="1">
        <v>14.275399999999999</v>
      </c>
      <c r="F2587" s="1">
        <v>2.4748950000000001</v>
      </c>
      <c r="G2587" s="1">
        <v>12.812768999999999</v>
      </c>
      <c r="H2587" s="1">
        <v>10.919651999999999</v>
      </c>
      <c r="I2587" s="1">
        <v>0.94655800000000001</v>
      </c>
      <c r="J2587" s="1">
        <v>0</v>
      </c>
    </row>
    <row r="2588" spans="2:10" x14ac:dyDescent="0.25">
      <c r="B2588" s="1">
        <v>25056</v>
      </c>
      <c r="C2588" s="1">
        <v>1.306524</v>
      </c>
      <c r="D2588" s="1">
        <v>16.745840999999999</v>
      </c>
      <c r="E2588" s="1">
        <v>14.270810000000001</v>
      </c>
      <c r="F2588" s="1">
        <v>2.475031</v>
      </c>
      <c r="G2588" s="1">
        <v>12.812338</v>
      </c>
      <c r="H2588" s="1">
        <v>10.918678</v>
      </c>
      <c r="I2588" s="1">
        <v>0.94682999999999995</v>
      </c>
      <c r="J2588" s="1">
        <v>0</v>
      </c>
    </row>
    <row r="2589" spans="2:10" x14ac:dyDescent="0.25">
      <c r="B2589" s="1">
        <v>25099.200000000001</v>
      </c>
      <c r="C2589" s="1">
        <v>1.3072029999999999</v>
      </c>
      <c r="D2589" s="1">
        <v>16.742115999999999</v>
      </c>
      <c r="E2589" s="1">
        <v>14.266833</v>
      </c>
      <c r="F2589" s="1">
        <v>2.4752830000000001</v>
      </c>
      <c r="G2589" s="1">
        <v>12.805213999999999</v>
      </c>
      <c r="H2589" s="1">
        <v>10.911993000000001</v>
      </c>
      <c r="I2589" s="1">
        <v>0.94661099999999998</v>
      </c>
      <c r="J2589" s="1">
        <v>0</v>
      </c>
    </row>
    <row r="2590" spans="2:10" x14ac:dyDescent="0.25">
      <c r="B2590" s="1">
        <v>25142.400000000001</v>
      </c>
      <c r="C2590" s="1">
        <v>1.307984</v>
      </c>
      <c r="D2590" s="1">
        <v>16.721288000000001</v>
      </c>
      <c r="E2590" s="1">
        <v>14.246134</v>
      </c>
      <c r="F2590" s="1">
        <v>2.4751539999999999</v>
      </c>
      <c r="G2590" s="1">
        <v>12.779586</v>
      </c>
      <c r="H2590" s="1">
        <v>10.887899000000001</v>
      </c>
      <c r="I2590" s="1">
        <v>0.94584400000000002</v>
      </c>
      <c r="J2590" s="1">
        <v>0</v>
      </c>
    </row>
    <row r="2591" spans="2:10" x14ac:dyDescent="0.25">
      <c r="B2591" s="1">
        <v>25185.599999999999</v>
      </c>
      <c r="C2591" s="1">
        <v>1.306846</v>
      </c>
      <c r="D2591" s="1">
        <v>16.708309</v>
      </c>
      <c r="E2591" s="1">
        <v>14.231612</v>
      </c>
      <c r="F2591" s="1">
        <v>2.4766970000000001</v>
      </c>
      <c r="G2591" s="1">
        <v>12.772447</v>
      </c>
      <c r="H2591" s="1">
        <v>10.879168999999999</v>
      </c>
      <c r="I2591" s="1">
        <v>0.94663900000000001</v>
      </c>
      <c r="J2591" s="1">
        <v>0</v>
      </c>
    </row>
    <row r="2592" spans="2:10" x14ac:dyDescent="0.25">
      <c r="B2592" s="1">
        <v>25228.799999999999</v>
      </c>
      <c r="C2592" s="1">
        <v>1.3067599999999999</v>
      </c>
      <c r="D2592" s="1">
        <v>16.744522</v>
      </c>
      <c r="E2592" s="1">
        <v>14.26709</v>
      </c>
      <c r="F2592" s="1">
        <v>2.4774319999999999</v>
      </c>
      <c r="G2592" s="1">
        <v>12.797148999999999</v>
      </c>
      <c r="H2592" s="1">
        <v>10.90375</v>
      </c>
      <c r="I2592" s="1">
        <v>0.94669999999999999</v>
      </c>
      <c r="J2592" s="1">
        <v>0</v>
      </c>
    </row>
    <row r="2593" spans="2:10" x14ac:dyDescent="0.25">
      <c r="B2593" s="1">
        <v>25272</v>
      </c>
      <c r="C2593" s="1">
        <v>1.3065370000000001</v>
      </c>
      <c r="D2593" s="1">
        <v>16.796309000000001</v>
      </c>
      <c r="E2593" s="1">
        <v>14.318296999999999</v>
      </c>
      <c r="F2593" s="1">
        <v>2.4780120000000001</v>
      </c>
      <c r="G2593" s="1">
        <v>12.836079</v>
      </c>
      <c r="H2593" s="1">
        <v>10.942332</v>
      </c>
      <c r="I2593" s="1">
        <v>0.94687299999999996</v>
      </c>
      <c r="J2593" s="1">
        <v>0</v>
      </c>
    </row>
    <row r="2594" spans="2:10" x14ac:dyDescent="0.25">
      <c r="B2594" s="1">
        <v>25315.200000000001</v>
      </c>
      <c r="C2594" s="1">
        <v>1.3062100000000001</v>
      </c>
      <c r="D2594" s="1">
        <v>16.848089999999999</v>
      </c>
      <c r="E2594" s="1">
        <v>14.370499000000001</v>
      </c>
      <c r="F2594" s="1">
        <v>2.4775909999999999</v>
      </c>
      <c r="G2594" s="1">
        <v>12.877895000000001</v>
      </c>
      <c r="H2594" s="1">
        <v>10.98414</v>
      </c>
      <c r="I2594" s="1">
        <v>0.946878</v>
      </c>
      <c r="J2594" s="1">
        <v>0</v>
      </c>
    </row>
    <row r="2595" spans="2:10" x14ac:dyDescent="0.25">
      <c r="B2595" s="1">
        <v>25358.400000000001</v>
      </c>
      <c r="C2595" s="1">
        <v>1.3062590000000001</v>
      </c>
      <c r="D2595" s="1">
        <v>16.868649999999999</v>
      </c>
      <c r="E2595" s="1">
        <v>14.390893</v>
      </c>
      <c r="F2595" s="1">
        <v>2.477757</v>
      </c>
      <c r="G2595" s="1">
        <v>12.894537</v>
      </c>
      <c r="H2595" s="1">
        <v>11.000518</v>
      </c>
      <c r="I2595" s="1">
        <v>0.94700899999999999</v>
      </c>
      <c r="J2595" s="1">
        <v>0</v>
      </c>
    </row>
    <row r="2596" spans="2:10" x14ac:dyDescent="0.25">
      <c r="B2596" s="1">
        <v>25401.599999999999</v>
      </c>
      <c r="C2596" s="1">
        <v>1.305369</v>
      </c>
      <c r="D2596" s="1">
        <v>16.943794</v>
      </c>
      <c r="E2596" s="1">
        <v>14.465956</v>
      </c>
      <c r="F2596" s="1">
        <v>2.4778370000000001</v>
      </c>
      <c r="G2596" s="1">
        <v>12.952275</v>
      </c>
      <c r="H2596" s="1">
        <v>11.058152</v>
      </c>
      <c r="I2596" s="1">
        <v>0.94706199999999996</v>
      </c>
      <c r="J2596" s="1">
        <v>0</v>
      </c>
    </row>
    <row r="2597" spans="2:10" x14ac:dyDescent="0.25">
      <c r="B2597" s="1">
        <v>25444.799999999999</v>
      </c>
      <c r="C2597" s="1">
        <v>1.305215</v>
      </c>
      <c r="D2597" s="1">
        <v>16.994624000000002</v>
      </c>
      <c r="E2597" s="1">
        <v>14.518126000000001</v>
      </c>
      <c r="F2597" s="1">
        <v>2.4764979999999999</v>
      </c>
      <c r="G2597" s="1">
        <v>12.997415</v>
      </c>
      <c r="H2597" s="1">
        <v>11.103400000000001</v>
      </c>
      <c r="I2597" s="1">
        <v>0.94700799999999996</v>
      </c>
      <c r="J2597" s="1">
        <v>0</v>
      </c>
    </row>
    <row r="2598" spans="2:10" x14ac:dyDescent="0.25">
      <c r="B2598" s="1">
        <v>25488</v>
      </c>
      <c r="C2598" s="1">
        <v>1.305347</v>
      </c>
      <c r="D2598" s="1">
        <v>17.036396</v>
      </c>
      <c r="E2598" s="1">
        <v>14.559678999999999</v>
      </c>
      <c r="F2598" s="1">
        <v>2.476718</v>
      </c>
      <c r="G2598" s="1">
        <v>13.031511999999999</v>
      </c>
      <c r="H2598" s="1">
        <v>11.137015999999999</v>
      </c>
      <c r="I2598" s="1">
        <v>0.94724799999999998</v>
      </c>
      <c r="J2598" s="1">
        <v>0</v>
      </c>
    </row>
    <row r="2599" spans="2:10" x14ac:dyDescent="0.25">
      <c r="B2599" s="1">
        <v>25531.200000000001</v>
      </c>
      <c r="C2599" s="1">
        <v>1.3055460000000001</v>
      </c>
      <c r="D2599" s="1">
        <v>17.060133</v>
      </c>
      <c r="E2599" s="1">
        <v>14.583123000000001</v>
      </c>
      <c r="F2599" s="1">
        <v>2.4770089999999998</v>
      </c>
      <c r="G2599" s="1">
        <v>13.045394999999999</v>
      </c>
      <c r="H2599" s="1">
        <v>11.151297</v>
      </c>
      <c r="I2599" s="1">
        <v>0.94704900000000003</v>
      </c>
      <c r="J2599" s="1">
        <v>0</v>
      </c>
    </row>
    <row r="2600" spans="2:10" x14ac:dyDescent="0.25">
      <c r="B2600" s="1">
        <v>25574.400000000001</v>
      </c>
      <c r="C2600" s="1">
        <v>1.3053030000000001</v>
      </c>
      <c r="D2600" s="1">
        <v>17.103739000000001</v>
      </c>
      <c r="E2600" s="1">
        <v>14.626128</v>
      </c>
      <c r="F2600" s="1">
        <v>2.477611</v>
      </c>
      <c r="G2600" s="1">
        <v>13.076639999999999</v>
      </c>
      <c r="H2600" s="1">
        <v>11.182385999999999</v>
      </c>
      <c r="I2600" s="1">
        <v>0.94712700000000005</v>
      </c>
      <c r="J2600" s="1">
        <v>0</v>
      </c>
    </row>
    <row r="2601" spans="2:10" x14ac:dyDescent="0.25">
      <c r="B2601" s="1">
        <v>25617.599999999999</v>
      </c>
      <c r="C2601" s="1">
        <v>1.305585</v>
      </c>
      <c r="D2601" s="1">
        <v>17.144867999999999</v>
      </c>
      <c r="E2601" s="1">
        <v>14.666547</v>
      </c>
      <c r="F2601" s="1">
        <v>2.4783210000000002</v>
      </c>
      <c r="G2601" s="1">
        <v>13.108874999999999</v>
      </c>
      <c r="H2601" s="1">
        <v>11.213964000000001</v>
      </c>
      <c r="I2601" s="1">
        <v>0.94745500000000005</v>
      </c>
      <c r="J2601" s="1">
        <v>0</v>
      </c>
    </row>
    <row r="2602" spans="2:10" x14ac:dyDescent="0.25">
      <c r="B2602" s="1">
        <v>25660.799999999999</v>
      </c>
      <c r="C2602" s="1">
        <v>1.3057209999999999</v>
      </c>
      <c r="D2602" s="1">
        <v>17.178000000000001</v>
      </c>
      <c r="E2602" s="1">
        <v>14.700692999999999</v>
      </c>
      <c r="F2602" s="1">
        <v>2.4773079999999998</v>
      </c>
      <c r="G2602" s="1">
        <v>13.140547</v>
      </c>
      <c r="H2602" s="1">
        <v>11.245497</v>
      </c>
      <c r="I2602" s="1">
        <v>0.94752499999999995</v>
      </c>
      <c r="J2602" s="1">
        <v>0</v>
      </c>
    </row>
    <row r="2603" spans="2:10" x14ac:dyDescent="0.25">
      <c r="B2603" s="1">
        <v>25704</v>
      </c>
      <c r="C2603" s="1">
        <v>1.3059639999999999</v>
      </c>
      <c r="D2603" s="1">
        <v>17.184781000000001</v>
      </c>
      <c r="E2603" s="1">
        <v>14.707779</v>
      </c>
      <c r="F2603" s="1">
        <v>2.477001</v>
      </c>
      <c r="G2603" s="1">
        <v>13.146655000000001</v>
      </c>
      <c r="H2603" s="1">
        <v>11.251706</v>
      </c>
      <c r="I2603" s="1">
        <v>0.94747499999999996</v>
      </c>
      <c r="J2603" s="1">
        <v>0</v>
      </c>
    </row>
    <row r="2604" spans="2:10" x14ac:dyDescent="0.25">
      <c r="B2604" s="1">
        <v>25747.200000000001</v>
      </c>
      <c r="C2604" s="1">
        <v>1.306691</v>
      </c>
      <c r="D2604" s="1">
        <v>17.178975000000001</v>
      </c>
      <c r="E2604" s="1">
        <v>14.701298</v>
      </c>
      <c r="F2604" s="1">
        <v>2.4776769999999999</v>
      </c>
      <c r="G2604" s="1">
        <v>13.142583</v>
      </c>
      <c r="H2604" s="1">
        <v>11.247064</v>
      </c>
      <c r="I2604" s="1">
        <v>0.94776000000000005</v>
      </c>
      <c r="J2604" s="1">
        <v>0</v>
      </c>
    </row>
    <row r="2605" spans="2:10" x14ac:dyDescent="0.25">
      <c r="B2605" s="1">
        <v>25790.400000000001</v>
      </c>
      <c r="C2605" s="1">
        <v>1.3062400000000001</v>
      </c>
      <c r="D2605" s="1">
        <v>17.161189</v>
      </c>
      <c r="E2605" s="1">
        <v>14.683977000000001</v>
      </c>
      <c r="F2605" s="1">
        <v>2.4772120000000002</v>
      </c>
      <c r="G2605" s="1">
        <v>13.131103</v>
      </c>
      <c r="H2605" s="1">
        <v>11.235632000000001</v>
      </c>
      <c r="I2605" s="1">
        <v>0.94773499999999999</v>
      </c>
      <c r="J2605" s="1">
        <v>0</v>
      </c>
    </row>
    <row r="2606" spans="2:10" x14ac:dyDescent="0.25">
      <c r="B2606" s="1">
        <v>25833.599999999999</v>
      </c>
      <c r="C2606" s="1">
        <v>1.3071410000000001</v>
      </c>
      <c r="D2606" s="1">
        <v>17.146049999999999</v>
      </c>
      <c r="E2606" s="1">
        <v>14.669206000000001</v>
      </c>
      <c r="F2606" s="1">
        <v>2.4768439999999998</v>
      </c>
      <c r="G2606" s="1">
        <v>13.115735000000001</v>
      </c>
      <c r="H2606" s="1">
        <v>11.221093</v>
      </c>
      <c r="I2606" s="1">
        <v>0.94732099999999997</v>
      </c>
      <c r="J2606" s="1">
        <v>0</v>
      </c>
    </row>
    <row r="2607" spans="2:10" x14ac:dyDescent="0.25">
      <c r="B2607" s="1">
        <v>25876.799999999999</v>
      </c>
      <c r="C2607" s="1">
        <v>1.308041</v>
      </c>
      <c r="D2607" s="1">
        <v>17.130894999999999</v>
      </c>
      <c r="E2607" s="1">
        <v>14.653019</v>
      </c>
      <c r="F2607" s="1">
        <v>2.4778760000000002</v>
      </c>
      <c r="G2607" s="1">
        <v>13.090216</v>
      </c>
      <c r="H2607" s="1">
        <v>11.196799</v>
      </c>
      <c r="I2607" s="1">
        <v>0.94670900000000002</v>
      </c>
      <c r="J2607" s="1">
        <v>0</v>
      </c>
    </row>
    <row r="2608" spans="2:10" x14ac:dyDescent="0.25">
      <c r="B2608" s="1">
        <v>25920</v>
      </c>
      <c r="C2608" s="1">
        <v>1.308708</v>
      </c>
      <c r="D2608" s="1">
        <v>17.113294</v>
      </c>
      <c r="E2608" s="1">
        <v>14.635978</v>
      </c>
      <c r="F2608" s="1">
        <v>2.4773160000000001</v>
      </c>
      <c r="G2608" s="1">
        <v>13.074680000000001</v>
      </c>
      <c r="H2608" s="1">
        <v>11.181991999999999</v>
      </c>
      <c r="I2608" s="1">
        <v>0.94634399999999996</v>
      </c>
      <c r="J2608" s="1">
        <v>0</v>
      </c>
    </row>
    <row r="2609" spans="2:10" x14ac:dyDescent="0.25">
      <c r="B2609" s="1">
        <v>25963.200000000001</v>
      </c>
      <c r="C2609" s="1">
        <v>1.307785</v>
      </c>
      <c r="D2609" s="1">
        <v>17.091047</v>
      </c>
      <c r="E2609" s="1">
        <v>14.614552</v>
      </c>
      <c r="F2609" s="1">
        <v>2.4764949999999999</v>
      </c>
      <c r="G2609" s="1">
        <v>13.063231</v>
      </c>
      <c r="H2609" s="1">
        <v>11.170367000000001</v>
      </c>
      <c r="I2609" s="1">
        <v>0.94643200000000005</v>
      </c>
      <c r="J2609" s="1">
        <v>0</v>
      </c>
    </row>
    <row r="2610" spans="2:10" x14ac:dyDescent="0.25">
      <c r="B2610" s="1">
        <v>26006.400000000001</v>
      </c>
      <c r="C2610" s="1">
        <v>1.3073859999999999</v>
      </c>
      <c r="D2610" s="1">
        <v>17.073466</v>
      </c>
      <c r="E2610" s="1">
        <v>14.596094000000001</v>
      </c>
      <c r="F2610" s="1">
        <v>2.4773719999999999</v>
      </c>
      <c r="G2610" s="1">
        <v>13.050046</v>
      </c>
      <c r="H2610" s="1">
        <v>11.156475</v>
      </c>
      <c r="I2610" s="1">
        <v>0.94678600000000002</v>
      </c>
      <c r="J2610" s="1">
        <v>0</v>
      </c>
    </row>
    <row r="2611" spans="2:10" x14ac:dyDescent="0.25">
      <c r="B2611" s="1">
        <v>26049.599999999999</v>
      </c>
      <c r="C2611" s="1">
        <v>1.3069740000000001</v>
      </c>
      <c r="D2611" s="1">
        <v>17.078807999999999</v>
      </c>
      <c r="E2611" s="1">
        <v>14.600052</v>
      </c>
      <c r="F2611" s="1">
        <v>2.4787560000000002</v>
      </c>
      <c r="G2611" s="1">
        <v>13.04982</v>
      </c>
      <c r="H2611" s="1">
        <v>11.155816</v>
      </c>
      <c r="I2611" s="1">
        <v>0.94700200000000001</v>
      </c>
      <c r="J2611" s="1">
        <v>0</v>
      </c>
    </row>
    <row r="2612" spans="2:10" x14ac:dyDescent="0.25">
      <c r="B2612" s="1">
        <v>26092.799999999999</v>
      </c>
      <c r="C2612" s="1">
        <v>1.3069580000000001</v>
      </c>
      <c r="D2612" s="1">
        <v>17.100328000000001</v>
      </c>
      <c r="E2612" s="1">
        <v>14.621623</v>
      </c>
      <c r="F2612" s="1">
        <v>2.4787050000000002</v>
      </c>
      <c r="G2612" s="1">
        <v>13.067064</v>
      </c>
      <c r="H2612" s="1">
        <v>11.172983</v>
      </c>
      <c r="I2612" s="1">
        <v>0.94703999999999999</v>
      </c>
      <c r="J2612" s="1">
        <v>0</v>
      </c>
    </row>
    <row r="2613" spans="2:10" x14ac:dyDescent="0.25">
      <c r="B2613" s="1">
        <v>26136</v>
      </c>
      <c r="C2613" s="1">
        <v>1.307714</v>
      </c>
      <c r="D2613" s="1">
        <v>17.101421999999999</v>
      </c>
      <c r="E2613" s="1">
        <v>14.623443999999999</v>
      </c>
      <c r="F2613" s="1">
        <v>2.4779779999999998</v>
      </c>
      <c r="G2613" s="1">
        <v>13.069416</v>
      </c>
      <c r="H2613" s="1">
        <v>11.175672</v>
      </c>
      <c r="I2613" s="1">
        <v>0.94687200000000005</v>
      </c>
      <c r="J2613" s="1">
        <v>0</v>
      </c>
    </row>
    <row r="2614" spans="2:10" x14ac:dyDescent="0.25">
      <c r="B2614" s="1">
        <v>26179.200000000001</v>
      </c>
      <c r="C2614" s="1">
        <v>1.3070790000000001</v>
      </c>
      <c r="D2614" s="1">
        <v>17.104714999999999</v>
      </c>
      <c r="E2614" s="1">
        <v>14.625182000000001</v>
      </c>
      <c r="F2614" s="1">
        <v>2.4795340000000001</v>
      </c>
      <c r="G2614" s="1">
        <v>13.066748</v>
      </c>
      <c r="H2614" s="1">
        <v>11.172566</v>
      </c>
      <c r="I2614" s="1">
        <v>0.94709100000000002</v>
      </c>
      <c r="J2614" s="1">
        <v>0</v>
      </c>
    </row>
    <row r="2615" spans="2:10" x14ac:dyDescent="0.25">
      <c r="B2615" s="1">
        <v>26222.400000000001</v>
      </c>
      <c r="C2615" s="1">
        <v>1.3067299999999999</v>
      </c>
      <c r="D2615" s="1">
        <v>17.143712000000001</v>
      </c>
      <c r="E2615" s="1">
        <v>14.664592000000001</v>
      </c>
      <c r="F2615" s="1">
        <v>2.47912</v>
      </c>
      <c r="G2615" s="1">
        <v>13.101789</v>
      </c>
      <c r="H2615" s="1">
        <v>11.207164000000001</v>
      </c>
      <c r="I2615" s="1">
        <v>0.94731299999999996</v>
      </c>
      <c r="J2615" s="1">
        <v>0</v>
      </c>
    </row>
    <row r="2616" spans="2:10" x14ac:dyDescent="0.25">
      <c r="B2616" s="1">
        <v>26265.599999999999</v>
      </c>
      <c r="C2616" s="1">
        <v>1.307096</v>
      </c>
      <c r="D2616" s="1">
        <v>17.169543999999998</v>
      </c>
      <c r="E2616" s="1">
        <v>14.690949</v>
      </c>
      <c r="F2616" s="1">
        <v>2.4785940000000002</v>
      </c>
      <c r="G2616" s="1">
        <v>13.125615</v>
      </c>
      <c r="H2616" s="1">
        <v>11.230802000000001</v>
      </c>
      <c r="I2616" s="1">
        <v>0.94740599999999997</v>
      </c>
      <c r="J2616" s="1">
        <v>0</v>
      </c>
    </row>
    <row r="2617" spans="2:10" x14ac:dyDescent="0.25">
      <c r="B2617" s="1">
        <v>26308.799999999999</v>
      </c>
      <c r="C2617" s="1">
        <v>1.3074440000000001</v>
      </c>
      <c r="D2617" s="1">
        <v>17.188811999999999</v>
      </c>
      <c r="E2617" s="1">
        <v>14.708937000000001</v>
      </c>
      <c r="F2617" s="1">
        <v>2.4798749999999998</v>
      </c>
      <c r="G2617" s="1">
        <v>13.134558</v>
      </c>
      <c r="H2617" s="1">
        <v>11.239601</v>
      </c>
      <c r="I2617" s="1">
        <v>0.94747800000000004</v>
      </c>
      <c r="J2617" s="1">
        <v>0</v>
      </c>
    </row>
    <row r="2618" spans="2:10" x14ac:dyDescent="0.25">
      <c r="B2618" s="1">
        <v>26352</v>
      </c>
      <c r="C2618" s="1">
        <v>1.3075570000000001</v>
      </c>
      <c r="D2618" s="1">
        <v>17.203313999999999</v>
      </c>
      <c r="E2618" s="1">
        <v>14.723884999999999</v>
      </c>
      <c r="F2618" s="1">
        <v>2.4794290000000001</v>
      </c>
      <c r="G2618" s="1">
        <v>13.148132</v>
      </c>
      <c r="H2618" s="1">
        <v>11.253156000000001</v>
      </c>
      <c r="I2618" s="1">
        <v>0.947488</v>
      </c>
      <c r="J2618" s="1">
        <v>0</v>
      </c>
    </row>
    <row r="2619" spans="2:10" x14ac:dyDescent="0.25">
      <c r="B2619" s="1">
        <v>26395.200000000001</v>
      </c>
      <c r="C2619" s="1">
        <v>1.306802</v>
      </c>
      <c r="D2619" s="1">
        <v>17.230927000000001</v>
      </c>
      <c r="E2619" s="1">
        <v>14.752186999999999</v>
      </c>
      <c r="F2619" s="1">
        <v>2.4787400000000002</v>
      </c>
      <c r="G2619" s="1">
        <v>13.17572</v>
      </c>
      <c r="H2619" s="1">
        <v>11.280338</v>
      </c>
      <c r="I2619" s="1">
        <v>0.94769099999999995</v>
      </c>
      <c r="J2619" s="1">
        <v>0</v>
      </c>
    </row>
    <row r="2620" spans="2:10" x14ac:dyDescent="0.25">
      <c r="B2620" s="1">
        <v>26438.400000000001</v>
      </c>
      <c r="C2620" s="1">
        <v>1.3065040000000001</v>
      </c>
      <c r="D2620" s="1">
        <v>17.245045000000001</v>
      </c>
      <c r="E2620" s="1">
        <v>14.766391</v>
      </c>
      <c r="F2620" s="1">
        <v>2.4786540000000001</v>
      </c>
      <c r="G2620" s="1">
        <v>13.187325</v>
      </c>
      <c r="H2620" s="1">
        <v>11.291893</v>
      </c>
      <c r="I2620" s="1">
        <v>0.947716</v>
      </c>
      <c r="J2620" s="1">
        <v>0</v>
      </c>
    </row>
    <row r="2621" spans="2:10" x14ac:dyDescent="0.25">
      <c r="B2621" s="1">
        <v>26481.599999999999</v>
      </c>
      <c r="C2621" s="1">
        <v>1.3069470000000001</v>
      </c>
      <c r="D2621" s="1">
        <v>17.240451</v>
      </c>
      <c r="E2621" s="1">
        <v>14.762556</v>
      </c>
      <c r="F2621" s="1">
        <v>2.4778950000000002</v>
      </c>
      <c r="G2621" s="1">
        <v>13.189333</v>
      </c>
      <c r="H2621" s="1">
        <v>11.293688</v>
      </c>
      <c r="I2621" s="1">
        <v>0.94782299999999997</v>
      </c>
      <c r="J2621" s="1">
        <v>0</v>
      </c>
    </row>
    <row r="2622" spans="2:10" x14ac:dyDescent="0.25">
      <c r="B2622" s="1">
        <v>26524.799999999999</v>
      </c>
      <c r="C2622" s="1">
        <v>1.3065610000000001</v>
      </c>
      <c r="D2622" s="1">
        <v>17.232507999999999</v>
      </c>
      <c r="E2622" s="1">
        <v>14.754826</v>
      </c>
      <c r="F2622" s="1">
        <v>2.4776820000000002</v>
      </c>
      <c r="G2622" s="1">
        <v>13.184002</v>
      </c>
      <c r="H2622" s="1">
        <v>11.288411999999999</v>
      </c>
      <c r="I2622" s="1">
        <v>0.94779500000000005</v>
      </c>
      <c r="J2622" s="1">
        <v>0</v>
      </c>
    </row>
    <row r="2623" spans="2:10" x14ac:dyDescent="0.25">
      <c r="B2623" s="1">
        <v>26568</v>
      </c>
      <c r="C2623" s="1">
        <v>1.306322</v>
      </c>
      <c r="D2623" s="1">
        <v>17.213123</v>
      </c>
      <c r="E2623" s="1">
        <v>14.736715</v>
      </c>
      <c r="F2623" s="1">
        <v>2.4764080000000002</v>
      </c>
      <c r="G2623" s="1">
        <v>13.170337</v>
      </c>
      <c r="H2623" s="1">
        <v>11.275554</v>
      </c>
      <c r="I2623" s="1">
        <v>0.94739099999999998</v>
      </c>
      <c r="J2623" s="1">
        <v>0</v>
      </c>
    </row>
    <row r="2624" spans="2:10" x14ac:dyDescent="0.25">
      <c r="B2624" s="1">
        <v>26611.200000000001</v>
      </c>
      <c r="C2624" s="1">
        <v>1.306298</v>
      </c>
      <c r="D2624" s="1">
        <v>17.194520000000001</v>
      </c>
      <c r="E2624" s="1">
        <v>14.718057</v>
      </c>
      <c r="F2624" s="1">
        <v>2.4764629999999999</v>
      </c>
      <c r="G2624" s="1">
        <v>13.158026</v>
      </c>
      <c r="H2624" s="1">
        <v>11.262924999999999</v>
      </c>
      <c r="I2624" s="1">
        <v>0.94755100000000003</v>
      </c>
      <c r="J2624" s="1">
        <v>0</v>
      </c>
    </row>
    <row r="2625" spans="2:10" x14ac:dyDescent="0.25">
      <c r="B2625" s="1">
        <v>26654.400000000001</v>
      </c>
      <c r="C2625" s="1">
        <v>1.306481</v>
      </c>
      <c r="D2625" s="1">
        <v>17.173743000000002</v>
      </c>
      <c r="E2625" s="1">
        <v>14.698281</v>
      </c>
      <c r="F2625" s="1">
        <v>2.4754619999999998</v>
      </c>
      <c r="G2625" s="1">
        <v>13.141277000000001</v>
      </c>
      <c r="H2625" s="1">
        <v>11.247064</v>
      </c>
      <c r="I2625" s="1">
        <v>0.94710700000000003</v>
      </c>
      <c r="J2625" s="1">
        <v>0</v>
      </c>
    </row>
    <row r="2626" spans="2:10" x14ac:dyDescent="0.25">
      <c r="B2626" s="1">
        <v>26697.599999999999</v>
      </c>
      <c r="C2626" s="1">
        <v>1.3070949999999999</v>
      </c>
      <c r="D2626" s="1">
        <v>17.155175</v>
      </c>
      <c r="E2626" s="1">
        <v>14.679449</v>
      </c>
      <c r="F2626" s="1">
        <v>2.4757259999999999</v>
      </c>
      <c r="G2626" s="1">
        <v>13.119738999999999</v>
      </c>
      <c r="H2626" s="1">
        <v>11.226381</v>
      </c>
      <c r="I2626" s="1">
        <v>0.94667900000000005</v>
      </c>
      <c r="J2626" s="1">
        <v>0</v>
      </c>
    </row>
    <row r="2627" spans="2:10" x14ac:dyDescent="0.25">
      <c r="B2627" s="1">
        <v>26740.799999999999</v>
      </c>
      <c r="C2627" s="1">
        <v>1.3070649999999999</v>
      </c>
      <c r="D2627" s="1">
        <v>17.133198</v>
      </c>
      <c r="E2627" s="1">
        <v>14.658863</v>
      </c>
      <c r="F2627" s="1">
        <v>2.474335</v>
      </c>
      <c r="G2627" s="1">
        <v>13.10318</v>
      </c>
      <c r="H2627" s="1">
        <v>11.210850000000001</v>
      </c>
      <c r="I2627" s="1">
        <v>0.94616500000000003</v>
      </c>
      <c r="J2627" s="1">
        <v>0</v>
      </c>
    </row>
    <row r="2628" spans="2:10" x14ac:dyDescent="0.25">
      <c r="B2628" s="1">
        <v>26784</v>
      </c>
      <c r="C2628" s="1">
        <v>1.3072539999999999</v>
      </c>
      <c r="D2628" s="1">
        <v>17.111578999999999</v>
      </c>
      <c r="E2628" s="1">
        <v>14.637537999999999</v>
      </c>
      <c r="F2628" s="1">
        <v>2.4740410000000002</v>
      </c>
      <c r="G2628" s="1">
        <v>13.085006999999999</v>
      </c>
      <c r="H2628" s="1">
        <v>11.193139</v>
      </c>
      <c r="I2628" s="1">
        <v>0.94593400000000005</v>
      </c>
      <c r="J2628" s="1">
        <v>0</v>
      </c>
    </row>
    <row r="2629" spans="2:10" x14ac:dyDescent="0.25">
      <c r="B2629" s="1">
        <v>26827.200000000001</v>
      </c>
      <c r="C2629" s="1">
        <v>1.3071790000000001</v>
      </c>
      <c r="D2629" s="1">
        <v>17.087160999999998</v>
      </c>
      <c r="E2629" s="1">
        <v>14.613972</v>
      </c>
      <c r="F2629" s="1">
        <v>2.4731890000000001</v>
      </c>
      <c r="G2629" s="1">
        <v>13.066293</v>
      </c>
      <c r="H2629" s="1">
        <v>11.175083000000001</v>
      </c>
      <c r="I2629" s="1">
        <v>0.94560500000000003</v>
      </c>
      <c r="J2629" s="1">
        <v>0</v>
      </c>
    </row>
    <row r="2630" spans="2:10" x14ac:dyDescent="0.25">
      <c r="B2630" s="1">
        <v>26870.400000000001</v>
      </c>
      <c r="C2630" s="1">
        <v>1.3081750000000001</v>
      </c>
      <c r="D2630" s="1">
        <v>17.075977000000002</v>
      </c>
      <c r="E2630" s="1">
        <v>14.601798</v>
      </c>
      <c r="F2630" s="1">
        <v>2.4741789999999999</v>
      </c>
      <c r="G2630" s="1">
        <v>13.051982000000001</v>
      </c>
      <c r="H2630" s="1">
        <v>11.160849000000001</v>
      </c>
      <c r="I2630" s="1">
        <v>0.94556700000000005</v>
      </c>
      <c r="J2630" s="1">
        <v>0</v>
      </c>
    </row>
    <row r="2631" spans="2:10" x14ac:dyDescent="0.25">
      <c r="B2631" s="1">
        <v>26913.599999999999</v>
      </c>
      <c r="C2631" s="1">
        <v>1.307712</v>
      </c>
      <c r="D2631" s="1">
        <v>17.071083999999999</v>
      </c>
      <c r="E2631" s="1">
        <v>14.596781</v>
      </c>
      <c r="F2631" s="1">
        <v>2.4743029999999999</v>
      </c>
      <c r="G2631" s="1">
        <v>13.048966999999999</v>
      </c>
      <c r="H2631" s="1">
        <v>11.157634</v>
      </c>
      <c r="I2631" s="1">
        <v>0.94566600000000001</v>
      </c>
      <c r="J2631" s="1">
        <v>0</v>
      </c>
    </row>
    <row r="2632" spans="2:10" x14ac:dyDescent="0.25">
      <c r="B2632" s="1">
        <v>26956.799999999999</v>
      </c>
      <c r="C2632" s="1">
        <v>1.307536</v>
      </c>
      <c r="D2632" s="1">
        <v>17.078444999999999</v>
      </c>
      <c r="E2632" s="1">
        <v>14.603149</v>
      </c>
      <c r="F2632" s="1">
        <v>2.4752969999999999</v>
      </c>
      <c r="G2632" s="1">
        <v>13.049545999999999</v>
      </c>
      <c r="H2632" s="1">
        <v>11.158185</v>
      </c>
      <c r="I2632" s="1">
        <v>0.94567999999999997</v>
      </c>
      <c r="J2632" s="1">
        <v>0</v>
      </c>
    </row>
    <row r="2633" spans="2:10" x14ac:dyDescent="0.25">
      <c r="B2633" s="1">
        <v>27000</v>
      </c>
      <c r="C2633" s="1">
        <v>1.307409</v>
      </c>
      <c r="D2633" s="1">
        <v>17.086783</v>
      </c>
      <c r="E2633" s="1">
        <v>14.611375000000001</v>
      </c>
      <c r="F2633" s="1">
        <v>2.4754079999999998</v>
      </c>
      <c r="G2633" s="1">
        <v>13.058552000000001</v>
      </c>
      <c r="H2633" s="1">
        <v>11.166724</v>
      </c>
      <c r="I2633" s="1">
        <v>0.94591400000000003</v>
      </c>
      <c r="J2633" s="1">
        <v>0</v>
      </c>
    </row>
    <row r="2634" spans="2:10" x14ac:dyDescent="0.25">
      <c r="B2634" s="1">
        <v>27043.200000000001</v>
      </c>
      <c r="C2634" s="1">
        <v>1.3074319999999999</v>
      </c>
      <c r="D2634" s="1">
        <v>17.125643</v>
      </c>
      <c r="E2634" s="1">
        <v>14.649347000000001</v>
      </c>
      <c r="F2634" s="1">
        <v>2.4762970000000002</v>
      </c>
      <c r="G2634" s="1">
        <v>13.082742</v>
      </c>
      <c r="H2634" s="1">
        <v>11.191032</v>
      </c>
      <c r="I2634" s="1">
        <v>0.945855</v>
      </c>
      <c r="J2634" s="1">
        <v>0</v>
      </c>
    </row>
    <row r="2635" spans="2:10" x14ac:dyDescent="0.25">
      <c r="B2635" s="1">
        <v>27086.400000000001</v>
      </c>
      <c r="C2635" s="1">
        <v>1.307342</v>
      </c>
      <c r="D2635" s="1">
        <v>17.137537999999999</v>
      </c>
      <c r="E2635" s="1">
        <v>14.661462999999999</v>
      </c>
      <c r="F2635" s="1">
        <v>2.4760749999999998</v>
      </c>
      <c r="G2635" s="1">
        <v>13.094727000000001</v>
      </c>
      <c r="H2635" s="1">
        <v>11.202768000000001</v>
      </c>
      <c r="I2635" s="1">
        <v>0.94598000000000004</v>
      </c>
      <c r="J2635" s="1">
        <v>0</v>
      </c>
    </row>
    <row r="2636" spans="2:10" x14ac:dyDescent="0.25">
      <c r="B2636" s="1">
        <v>27129.599999999999</v>
      </c>
      <c r="C2636" s="1">
        <v>1.3077780000000001</v>
      </c>
      <c r="D2636" s="1">
        <v>17.128720000000001</v>
      </c>
      <c r="E2636" s="1">
        <v>14.653320000000001</v>
      </c>
      <c r="F2636" s="1">
        <v>2.4754</v>
      </c>
      <c r="G2636" s="1">
        <v>13.089710999999999</v>
      </c>
      <c r="H2636" s="1">
        <v>11.198017999999999</v>
      </c>
      <c r="I2636" s="1">
        <v>0.94584599999999996</v>
      </c>
      <c r="J2636" s="1">
        <v>0</v>
      </c>
    </row>
    <row r="2637" spans="2:10" x14ac:dyDescent="0.25">
      <c r="B2637" s="1">
        <v>27172.799999999999</v>
      </c>
      <c r="C2637" s="1">
        <v>1.3077939999999999</v>
      </c>
      <c r="D2637" s="1">
        <v>17.114124</v>
      </c>
      <c r="E2637" s="1">
        <v>14.639003000000001</v>
      </c>
      <c r="F2637" s="1">
        <v>2.4751210000000001</v>
      </c>
      <c r="G2637" s="1">
        <v>13.082921000000001</v>
      </c>
      <c r="H2637" s="1">
        <v>11.190811</v>
      </c>
      <c r="I2637" s="1">
        <v>0.94605499999999998</v>
      </c>
      <c r="J2637" s="1">
        <v>0</v>
      </c>
    </row>
    <row r="2638" spans="2:10" x14ac:dyDescent="0.25">
      <c r="B2638" s="1">
        <v>27216</v>
      </c>
      <c r="C2638" s="1">
        <v>1.307947</v>
      </c>
      <c r="D2638" s="1">
        <v>17.095244000000001</v>
      </c>
      <c r="E2638" s="1">
        <v>14.620193</v>
      </c>
      <c r="F2638" s="1">
        <v>2.4750519999999998</v>
      </c>
      <c r="G2638" s="1">
        <v>13.068819</v>
      </c>
      <c r="H2638" s="1">
        <v>11.176714</v>
      </c>
      <c r="I2638" s="1">
        <v>0.94605300000000003</v>
      </c>
      <c r="J2638" s="1">
        <v>0</v>
      </c>
    </row>
    <row r="2639" spans="2:10" x14ac:dyDescent="0.25">
      <c r="B2639" s="1">
        <v>27259.200000000001</v>
      </c>
      <c r="C2639" s="1">
        <v>1.3078259999999999</v>
      </c>
      <c r="D2639" s="1">
        <v>17.082336999999999</v>
      </c>
      <c r="E2639" s="1">
        <v>14.606403999999999</v>
      </c>
      <c r="F2639" s="1">
        <v>2.4759329999999999</v>
      </c>
      <c r="G2639" s="1">
        <v>13.056803</v>
      </c>
      <c r="H2639" s="1">
        <v>11.164336</v>
      </c>
      <c r="I2639" s="1">
        <v>0.94623400000000002</v>
      </c>
      <c r="J2639" s="1">
        <v>0</v>
      </c>
    </row>
    <row r="2640" spans="2:10" x14ac:dyDescent="0.25">
      <c r="B2640" s="1">
        <v>27302.400000000001</v>
      </c>
      <c r="C2640" s="1">
        <v>1.3081700000000001</v>
      </c>
      <c r="D2640" s="1">
        <v>17.07282</v>
      </c>
      <c r="E2640" s="1">
        <v>14.596845</v>
      </c>
      <c r="F2640" s="1">
        <v>2.475975</v>
      </c>
      <c r="G2640" s="1">
        <v>13.047528</v>
      </c>
      <c r="H2640" s="1">
        <v>11.155317999999999</v>
      </c>
      <c r="I2640" s="1">
        <v>0.94610499999999997</v>
      </c>
      <c r="J2640" s="1">
        <v>0</v>
      </c>
    </row>
    <row r="2641" spans="2:10" x14ac:dyDescent="0.25">
      <c r="B2641" s="1">
        <v>27345.599999999999</v>
      </c>
      <c r="C2641" s="1">
        <v>1.3085089999999999</v>
      </c>
      <c r="D2641" s="1">
        <v>17.056854999999999</v>
      </c>
      <c r="E2641" s="1">
        <v>14.582364999999999</v>
      </c>
      <c r="F2641" s="1">
        <v>2.4744899999999999</v>
      </c>
      <c r="G2641" s="1">
        <v>13.034445</v>
      </c>
      <c r="H2641" s="1">
        <v>11.143497999999999</v>
      </c>
      <c r="I2641" s="1">
        <v>0.94547300000000001</v>
      </c>
      <c r="J2641" s="1">
        <v>0</v>
      </c>
    </row>
    <row r="2642" spans="2:10" x14ac:dyDescent="0.25">
      <c r="B2642" s="1">
        <v>27388.799999999999</v>
      </c>
      <c r="C2642" s="1">
        <v>1.3078339999999999</v>
      </c>
      <c r="D2642" s="1">
        <v>17.033584999999999</v>
      </c>
      <c r="E2642" s="1">
        <v>14.559157000000001</v>
      </c>
      <c r="F2642" s="1">
        <v>2.4744280000000001</v>
      </c>
      <c r="G2642" s="1">
        <v>13.018431</v>
      </c>
      <c r="H2642" s="1">
        <v>11.127274</v>
      </c>
      <c r="I2642" s="1">
        <v>0.94557800000000003</v>
      </c>
      <c r="J2642" s="1">
        <v>0</v>
      </c>
    </row>
    <row r="2643" spans="2:10" x14ac:dyDescent="0.25">
      <c r="B2643" s="1">
        <v>27432</v>
      </c>
      <c r="C2643" s="1">
        <v>1.3079670000000001</v>
      </c>
      <c r="D2643" s="1">
        <v>17.026001999999998</v>
      </c>
      <c r="E2643" s="1">
        <v>14.551132000000001</v>
      </c>
      <c r="F2643" s="1">
        <v>2.4748700000000001</v>
      </c>
      <c r="G2643" s="1">
        <v>13.011704</v>
      </c>
      <c r="H2643" s="1">
        <v>11.120346</v>
      </c>
      <c r="I2643" s="1">
        <v>0.94567900000000005</v>
      </c>
      <c r="J2643" s="1">
        <v>0</v>
      </c>
    </row>
    <row r="2644" spans="2:10" x14ac:dyDescent="0.25">
      <c r="B2644" s="1">
        <v>27475.200000000001</v>
      </c>
      <c r="C2644" s="1">
        <v>1.3075889999999999</v>
      </c>
      <c r="D2644" s="1">
        <v>17.016378</v>
      </c>
      <c r="E2644" s="1">
        <v>14.541122</v>
      </c>
      <c r="F2644" s="1">
        <v>2.4752559999999999</v>
      </c>
      <c r="G2644" s="1">
        <v>13.00433</v>
      </c>
      <c r="H2644" s="1">
        <v>11.112679</v>
      </c>
      <c r="I2644" s="1">
        <v>0.94582599999999994</v>
      </c>
      <c r="J2644" s="1">
        <v>0</v>
      </c>
    </row>
    <row r="2645" spans="2:10" x14ac:dyDescent="0.25">
      <c r="B2645" s="1">
        <v>27518.400000000001</v>
      </c>
      <c r="C2645" s="1">
        <v>1.308103</v>
      </c>
      <c r="D2645" s="1">
        <v>17.011305</v>
      </c>
      <c r="E2645" s="1">
        <v>14.536047</v>
      </c>
      <c r="F2645" s="1">
        <v>2.4752580000000002</v>
      </c>
      <c r="G2645" s="1">
        <v>13.00052</v>
      </c>
      <c r="H2645" s="1">
        <v>11.108857</v>
      </c>
      <c r="I2645" s="1">
        <v>0.94583099999999998</v>
      </c>
      <c r="J2645" s="1">
        <v>0</v>
      </c>
    </row>
    <row r="2646" spans="2:10" x14ac:dyDescent="0.25">
      <c r="B2646" s="1">
        <v>27561.599999999999</v>
      </c>
      <c r="C2646" s="1">
        <v>1.3087</v>
      </c>
      <c r="D2646" s="1">
        <v>16.992142999999999</v>
      </c>
      <c r="E2646" s="1">
        <v>14.516499</v>
      </c>
      <c r="F2646" s="1">
        <v>2.475644</v>
      </c>
      <c r="G2646" s="1">
        <v>12.982497</v>
      </c>
      <c r="H2646" s="1">
        <v>11.091032</v>
      </c>
      <c r="I2646" s="1">
        <v>0.94573200000000002</v>
      </c>
      <c r="J2646" s="1">
        <v>0</v>
      </c>
    </row>
    <row r="2647" spans="2:10" x14ac:dyDescent="0.25">
      <c r="B2647" s="1">
        <v>27604.799999999999</v>
      </c>
      <c r="C2647" s="1">
        <v>1.3086439999999999</v>
      </c>
      <c r="D2647" s="1">
        <v>16.983508</v>
      </c>
      <c r="E2647" s="1">
        <v>14.505653000000001</v>
      </c>
      <c r="F2647" s="1">
        <v>2.4778549999999999</v>
      </c>
      <c r="G2647" s="1">
        <v>12.968562</v>
      </c>
      <c r="H2647" s="1">
        <v>11.076478</v>
      </c>
      <c r="I2647" s="1">
        <v>0.94604200000000005</v>
      </c>
      <c r="J2647" s="1">
        <v>0</v>
      </c>
    </row>
    <row r="2648" spans="2:10" x14ac:dyDescent="0.25">
      <c r="B2648" s="1">
        <v>27648</v>
      </c>
      <c r="C2648" s="1">
        <v>1.3098939999999999</v>
      </c>
      <c r="D2648" s="1">
        <v>16.971920999999998</v>
      </c>
      <c r="E2648" s="1">
        <v>14.494251</v>
      </c>
      <c r="F2648" s="1">
        <v>2.4776699999999998</v>
      </c>
      <c r="G2648" s="1">
        <v>12.955076999999999</v>
      </c>
      <c r="H2648" s="1">
        <v>11.063812</v>
      </c>
      <c r="I2648" s="1">
        <v>0.94563299999999995</v>
      </c>
      <c r="J2648" s="1">
        <v>0</v>
      </c>
    </row>
    <row r="2649" spans="2:10" x14ac:dyDescent="0.25">
      <c r="B2649" s="1">
        <v>27691.200000000001</v>
      </c>
      <c r="C2649" s="1">
        <v>1.31016</v>
      </c>
      <c r="D2649" s="1">
        <v>16.954443000000001</v>
      </c>
      <c r="E2649" s="1">
        <v>14.476706999999999</v>
      </c>
      <c r="F2649" s="1">
        <v>2.4777360000000002</v>
      </c>
      <c r="G2649" s="1">
        <v>12.936643</v>
      </c>
      <c r="H2649" s="1">
        <v>11.046071</v>
      </c>
      <c r="I2649" s="1">
        <v>0.94528599999999996</v>
      </c>
      <c r="J2649" s="1">
        <v>0</v>
      </c>
    </row>
    <row r="2650" spans="2:10" x14ac:dyDescent="0.25">
      <c r="B2650" s="1">
        <v>27734.400000000001</v>
      </c>
      <c r="C2650" s="1">
        <v>1.309998</v>
      </c>
      <c r="D2650" s="1">
        <v>16.934018999999999</v>
      </c>
      <c r="E2650" s="1">
        <v>14.457012000000001</v>
      </c>
      <c r="F2650" s="1">
        <v>2.4770059999999998</v>
      </c>
      <c r="G2650" s="1">
        <v>12.923572999999999</v>
      </c>
      <c r="H2650" s="1">
        <v>11.033191</v>
      </c>
      <c r="I2650" s="1">
        <v>0.945191</v>
      </c>
      <c r="J2650" s="1">
        <v>0</v>
      </c>
    </row>
    <row r="2651" spans="2:10" x14ac:dyDescent="0.25">
      <c r="B2651" s="1">
        <v>27777.599999999999</v>
      </c>
      <c r="C2651" s="1">
        <v>1.3100940000000001</v>
      </c>
      <c r="D2651" s="1">
        <v>16.919944000000001</v>
      </c>
      <c r="E2651" s="1">
        <v>14.441895000000001</v>
      </c>
      <c r="F2651" s="1">
        <v>2.4780489999999999</v>
      </c>
      <c r="G2651" s="1">
        <v>12.908161</v>
      </c>
      <c r="H2651" s="1">
        <v>11.017666999999999</v>
      </c>
      <c r="I2651" s="1">
        <v>0.94524699999999995</v>
      </c>
      <c r="J2651" s="1">
        <v>0</v>
      </c>
    </row>
    <row r="2652" spans="2:10" x14ac:dyDescent="0.25">
      <c r="B2652" s="1">
        <v>27820.799999999999</v>
      </c>
      <c r="C2652" s="1">
        <v>1.3096650000000001</v>
      </c>
      <c r="D2652" s="1">
        <v>16.936464999999998</v>
      </c>
      <c r="E2652" s="1">
        <v>14.456882</v>
      </c>
      <c r="F2652" s="1">
        <v>2.4795829999999999</v>
      </c>
      <c r="G2652" s="1">
        <v>12.914695999999999</v>
      </c>
      <c r="H2652" s="1">
        <v>11.02392</v>
      </c>
      <c r="I2652" s="1">
        <v>0.94538800000000001</v>
      </c>
      <c r="J2652" s="1">
        <v>0</v>
      </c>
    </row>
    <row r="2653" spans="2:10" x14ac:dyDescent="0.25">
      <c r="B2653" s="1">
        <v>27864</v>
      </c>
      <c r="C2653" s="1">
        <v>1.309828</v>
      </c>
      <c r="D2653" s="1">
        <v>16.962782000000001</v>
      </c>
      <c r="E2653" s="1">
        <v>14.483449999999999</v>
      </c>
      <c r="F2653" s="1">
        <v>2.4793319999999999</v>
      </c>
      <c r="G2653" s="1">
        <v>12.936423</v>
      </c>
      <c r="H2653" s="1">
        <v>11.045597000000001</v>
      </c>
      <c r="I2653" s="1">
        <v>0.94541299999999995</v>
      </c>
      <c r="J2653" s="1">
        <v>0</v>
      </c>
    </row>
    <row r="2654" spans="2:10" x14ac:dyDescent="0.25">
      <c r="B2654" s="1">
        <v>27907.200000000001</v>
      </c>
      <c r="C2654" s="1">
        <v>1.3100339999999999</v>
      </c>
      <c r="D2654" s="1">
        <v>16.982596999999998</v>
      </c>
      <c r="E2654" s="1">
        <v>14.504016999999999</v>
      </c>
      <c r="F2654" s="1">
        <v>2.47858</v>
      </c>
      <c r="G2654" s="1">
        <v>12.956737</v>
      </c>
      <c r="H2654" s="1">
        <v>11.065723999999999</v>
      </c>
      <c r="I2654" s="1">
        <v>0.94550599999999996</v>
      </c>
      <c r="J2654" s="1">
        <v>0</v>
      </c>
    </row>
    <row r="2655" spans="2:10" x14ac:dyDescent="0.25">
      <c r="B2655" s="1">
        <v>27950.400000000001</v>
      </c>
      <c r="C2655" s="1">
        <v>1.3098749999999999</v>
      </c>
      <c r="D2655" s="1">
        <v>17.015951000000001</v>
      </c>
      <c r="E2655" s="1">
        <v>14.537072</v>
      </c>
      <c r="F2655" s="1">
        <v>2.4788790000000001</v>
      </c>
      <c r="G2655" s="1">
        <v>12.981415</v>
      </c>
      <c r="H2655" s="1">
        <v>11.090286000000001</v>
      </c>
      <c r="I2655" s="1">
        <v>0.94556499999999999</v>
      </c>
      <c r="J2655" s="1">
        <v>0</v>
      </c>
    </row>
    <row r="2656" spans="2:10" x14ac:dyDescent="0.25">
      <c r="B2656" s="1">
        <v>27993.599999999999</v>
      </c>
      <c r="C2656" s="1">
        <v>1.310133</v>
      </c>
      <c r="D2656" s="1">
        <v>17.038471999999999</v>
      </c>
      <c r="E2656" s="1">
        <v>14.559041000000001</v>
      </c>
      <c r="F2656" s="1">
        <v>2.4794320000000001</v>
      </c>
      <c r="G2656" s="1">
        <v>12.997674999999999</v>
      </c>
      <c r="H2656" s="1">
        <v>11.106258</v>
      </c>
      <c r="I2656" s="1">
        <v>0.94570799999999999</v>
      </c>
      <c r="J2656" s="1">
        <v>0</v>
      </c>
    </row>
    <row r="2657" spans="2:10" x14ac:dyDescent="0.25">
      <c r="B2657" s="1">
        <v>28036.799999999999</v>
      </c>
      <c r="C2657" s="1">
        <v>1.3106549999999999</v>
      </c>
      <c r="D2657" s="1">
        <v>17.031189000000001</v>
      </c>
      <c r="E2657" s="1">
        <v>14.551809</v>
      </c>
      <c r="F2657" s="1">
        <v>2.4793810000000001</v>
      </c>
      <c r="G2657" s="1">
        <v>12.988875999999999</v>
      </c>
      <c r="H2657" s="1">
        <v>11.09797</v>
      </c>
      <c r="I2657" s="1">
        <v>0.94545299999999999</v>
      </c>
      <c r="J2657" s="1">
        <v>0</v>
      </c>
    </row>
    <row r="2658" spans="2:10" x14ac:dyDescent="0.25">
      <c r="B2658" s="1">
        <v>28080</v>
      </c>
      <c r="C2658" s="1">
        <v>1.3108</v>
      </c>
      <c r="D2658" s="1">
        <v>17.041751000000001</v>
      </c>
      <c r="E2658" s="1">
        <v>14.562597999999999</v>
      </c>
      <c r="F2658" s="1">
        <v>2.4791530000000002</v>
      </c>
      <c r="G2658" s="1">
        <v>12.996535</v>
      </c>
      <c r="H2658" s="1">
        <v>11.105861000000001</v>
      </c>
      <c r="I2658" s="1">
        <v>0.94533699999999998</v>
      </c>
      <c r="J2658" s="1">
        <v>0</v>
      </c>
    </row>
    <row r="2659" spans="2:10" x14ac:dyDescent="0.25">
      <c r="B2659" s="1">
        <v>28123.200000000001</v>
      </c>
      <c r="C2659" s="1">
        <v>1.310873</v>
      </c>
      <c r="D2659" s="1">
        <v>17.048935</v>
      </c>
      <c r="E2659" s="1">
        <v>14.569896</v>
      </c>
      <c r="F2659" s="1">
        <v>2.4790390000000002</v>
      </c>
      <c r="G2659" s="1">
        <v>13.003672</v>
      </c>
      <c r="H2659" s="1">
        <v>11.112844000000001</v>
      </c>
      <c r="I2659" s="1">
        <v>0.94541399999999998</v>
      </c>
      <c r="J2659" s="1">
        <v>0</v>
      </c>
    </row>
    <row r="2660" spans="2:10" x14ac:dyDescent="0.25">
      <c r="B2660" s="1">
        <v>28166.400000000001</v>
      </c>
      <c r="C2660" s="1">
        <v>1.3105439999999999</v>
      </c>
      <c r="D2660" s="1">
        <v>17.047346999999998</v>
      </c>
      <c r="E2660" s="1">
        <v>14.567982000000001</v>
      </c>
      <c r="F2660" s="1">
        <v>2.4793639999999999</v>
      </c>
      <c r="G2660" s="1">
        <v>13.004076</v>
      </c>
      <c r="H2660" s="1">
        <v>11.112764</v>
      </c>
      <c r="I2660" s="1">
        <v>0.94565600000000005</v>
      </c>
      <c r="J2660" s="1">
        <v>0</v>
      </c>
    </row>
    <row r="2661" spans="2:10" x14ac:dyDescent="0.25">
      <c r="B2661" s="1">
        <v>28209.599999999999</v>
      </c>
      <c r="C2661" s="1">
        <v>1.309758</v>
      </c>
      <c r="D2661" s="1">
        <v>17.043866000000001</v>
      </c>
      <c r="E2661" s="1">
        <v>14.56546</v>
      </c>
      <c r="F2661" s="1">
        <v>2.4784060000000001</v>
      </c>
      <c r="G2661" s="1">
        <v>13.011400999999999</v>
      </c>
      <c r="H2661" s="1">
        <v>11.119369000000001</v>
      </c>
      <c r="I2661" s="1">
        <v>0.94601599999999997</v>
      </c>
      <c r="J2661" s="1">
        <v>0</v>
      </c>
    </row>
    <row r="2662" spans="2:10" x14ac:dyDescent="0.25">
      <c r="B2662" s="1">
        <v>28252.799999999999</v>
      </c>
      <c r="C2662" s="1">
        <v>1.3102549999999999</v>
      </c>
      <c r="D2662" s="1">
        <v>17.031790999999998</v>
      </c>
      <c r="E2662" s="1">
        <v>14.553430000000001</v>
      </c>
      <c r="F2662" s="1">
        <v>2.478361</v>
      </c>
      <c r="G2662" s="1">
        <v>12.997935</v>
      </c>
      <c r="H2662" s="1">
        <v>11.106555999999999</v>
      </c>
      <c r="I2662" s="1">
        <v>0.94569000000000003</v>
      </c>
      <c r="J2662" s="1">
        <v>0</v>
      </c>
    </row>
    <row r="2663" spans="2:10" x14ac:dyDescent="0.25">
      <c r="B2663" s="1">
        <v>28296</v>
      </c>
      <c r="C2663" s="1">
        <v>1.3103610000000001</v>
      </c>
      <c r="D2663" s="1">
        <v>17.019334000000001</v>
      </c>
      <c r="E2663" s="1">
        <v>14.540229</v>
      </c>
      <c r="F2663" s="1">
        <v>2.4791050000000001</v>
      </c>
      <c r="G2663" s="1">
        <v>12.985166</v>
      </c>
      <c r="H2663" s="1">
        <v>11.093693999999999</v>
      </c>
      <c r="I2663" s="1">
        <v>0.94573600000000002</v>
      </c>
      <c r="J2663" s="1">
        <v>0</v>
      </c>
    </row>
    <row r="2664" spans="2:10" x14ac:dyDescent="0.25">
      <c r="B2664" s="1">
        <v>28339.200000000001</v>
      </c>
      <c r="C2664" s="1">
        <v>1.310467</v>
      </c>
      <c r="D2664" s="1">
        <v>17.009779999999999</v>
      </c>
      <c r="E2664" s="1">
        <v>14.530569</v>
      </c>
      <c r="F2664" s="1">
        <v>2.4792109999999998</v>
      </c>
      <c r="G2664" s="1">
        <v>12.978005</v>
      </c>
      <c r="H2664" s="1">
        <v>11.086434000000001</v>
      </c>
      <c r="I2664" s="1">
        <v>0.94578600000000002</v>
      </c>
      <c r="J2664" s="1">
        <v>0</v>
      </c>
    </row>
    <row r="2665" spans="2:10" x14ac:dyDescent="0.25">
      <c r="B2665" s="1">
        <v>28382.400000000001</v>
      </c>
      <c r="C2665" s="1">
        <v>1.3101830000000001</v>
      </c>
      <c r="D2665" s="1">
        <v>16.997</v>
      </c>
      <c r="E2665" s="1">
        <v>14.516937</v>
      </c>
      <c r="F2665" s="1">
        <v>2.4800629999999999</v>
      </c>
      <c r="G2665" s="1">
        <v>12.970594999999999</v>
      </c>
      <c r="H2665" s="1">
        <v>11.078030999999999</v>
      </c>
      <c r="I2665" s="1">
        <v>0.94628199999999996</v>
      </c>
      <c r="J2665" s="1">
        <v>0</v>
      </c>
    </row>
    <row r="2666" spans="2:10" x14ac:dyDescent="0.25">
      <c r="B2666" s="1">
        <v>28425.599999999999</v>
      </c>
      <c r="C2666" s="1">
        <v>1.3097099999999999</v>
      </c>
      <c r="D2666" s="1">
        <v>17.002568</v>
      </c>
      <c r="E2666" s="1">
        <v>14.521493</v>
      </c>
      <c r="F2666" s="1">
        <v>2.4810759999999998</v>
      </c>
      <c r="G2666" s="1">
        <v>12.972383000000001</v>
      </c>
      <c r="H2666" s="1">
        <v>11.079406000000001</v>
      </c>
      <c r="I2666" s="1">
        <v>0.946488</v>
      </c>
      <c r="J2666" s="1">
        <v>0</v>
      </c>
    </row>
    <row r="2667" spans="2:10" x14ac:dyDescent="0.25">
      <c r="B2667" s="1">
        <v>28468.799999999999</v>
      </c>
      <c r="C2667" s="1">
        <v>1.3099080000000001</v>
      </c>
      <c r="D2667" s="1">
        <v>17.025417000000001</v>
      </c>
      <c r="E2667" s="1">
        <v>14.544326</v>
      </c>
      <c r="F2667" s="1">
        <v>2.4810919999999999</v>
      </c>
      <c r="G2667" s="1">
        <v>12.989559</v>
      </c>
      <c r="H2667" s="1">
        <v>11.096608</v>
      </c>
      <c r="I2667" s="1">
        <v>0.94647599999999998</v>
      </c>
      <c r="J2667" s="1">
        <v>0</v>
      </c>
    </row>
    <row r="2668" spans="2:10" x14ac:dyDescent="0.25">
      <c r="B2668" s="1">
        <v>28512</v>
      </c>
      <c r="C2668" s="1">
        <v>1.3096699999999999</v>
      </c>
      <c r="D2668" s="1">
        <v>17.056058</v>
      </c>
      <c r="E2668" s="1">
        <v>14.573509</v>
      </c>
      <c r="F2668" s="1">
        <v>2.4825490000000001</v>
      </c>
      <c r="G2668" s="1">
        <v>13.008613</v>
      </c>
      <c r="H2668" s="1">
        <v>11.115178999999999</v>
      </c>
      <c r="I2668" s="1">
        <v>0.94671700000000003</v>
      </c>
      <c r="J2668" s="1">
        <v>0</v>
      </c>
    </row>
    <row r="2669" spans="2:10" x14ac:dyDescent="0.25">
      <c r="B2669" s="1">
        <v>28555.200000000001</v>
      </c>
      <c r="C2669" s="1">
        <v>1.309393</v>
      </c>
      <c r="D2669" s="1">
        <v>17.091279</v>
      </c>
      <c r="E2669" s="1">
        <v>14.60941</v>
      </c>
      <c r="F2669" s="1">
        <v>2.481868</v>
      </c>
      <c r="G2669" s="1">
        <v>13.038703</v>
      </c>
      <c r="H2669" s="1">
        <v>11.14532</v>
      </c>
      <c r="I2669" s="1">
        <v>0.94669199999999998</v>
      </c>
      <c r="J2669" s="1">
        <v>0</v>
      </c>
    </row>
    <row r="2670" spans="2:10" x14ac:dyDescent="0.25">
      <c r="B2670" s="1">
        <v>28598.400000000001</v>
      </c>
      <c r="C2670" s="1">
        <v>1.3098540000000001</v>
      </c>
      <c r="D2670" s="1">
        <v>17.099425</v>
      </c>
      <c r="E2670" s="1">
        <v>14.617862000000001</v>
      </c>
      <c r="F2670" s="1">
        <v>2.481563</v>
      </c>
      <c r="G2670" s="1">
        <v>13.045942</v>
      </c>
      <c r="H2670" s="1">
        <v>11.152642</v>
      </c>
      <c r="I2670" s="1">
        <v>0.94664999999999999</v>
      </c>
      <c r="J2670" s="1">
        <v>0</v>
      </c>
    </row>
    <row r="2671" spans="2:10" x14ac:dyDescent="0.25">
      <c r="B2671" s="1">
        <v>28641.599999999999</v>
      </c>
      <c r="C2671" s="1">
        <v>1.310076</v>
      </c>
      <c r="D2671" s="1">
        <v>17.088799999999999</v>
      </c>
      <c r="E2671" s="1">
        <v>14.608086</v>
      </c>
      <c r="F2671" s="1">
        <v>2.4807139999999999</v>
      </c>
      <c r="G2671" s="1">
        <v>13.039774</v>
      </c>
      <c r="H2671" s="1">
        <v>11.146841999999999</v>
      </c>
      <c r="I2671" s="1">
        <v>0.94646600000000003</v>
      </c>
      <c r="J2671" s="1">
        <v>0</v>
      </c>
    </row>
    <row r="2672" spans="2:10" x14ac:dyDescent="0.25">
      <c r="B2672" s="1">
        <v>28684.799999999999</v>
      </c>
      <c r="C2672" s="1">
        <v>1.3107150000000001</v>
      </c>
      <c r="D2672" s="1">
        <v>17.073446000000001</v>
      </c>
      <c r="E2672" s="1">
        <v>14.592349</v>
      </c>
      <c r="F2672" s="1">
        <v>2.481096</v>
      </c>
      <c r="G2672" s="1">
        <v>13.023830999999999</v>
      </c>
      <c r="H2672" s="1">
        <v>11.131221</v>
      </c>
      <c r="I2672" s="1">
        <v>0.94630499999999995</v>
      </c>
      <c r="J2672" s="1">
        <v>0</v>
      </c>
    </row>
    <row r="2673" spans="2:10" x14ac:dyDescent="0.25">
      <c r="B2673" s="1">
        <v>28728</v>
      </c>
      <c r="C2673" s="1">
        <v>1.310284</v>
      </c>
      <c r="D2673" s="1">
        <v>17.05621</v>
      </c>
      <c r="E2673" s="1">
        <v>14.57525</v>
      </c>
      <c r="F2673" s="1">
        <v>2.4809589999999999</v>
      </c>
      <c r="G2673" s="1">
        <v>13.014678</v>
      </c>
      <c r="H2673" s="1">
        <v>11.121591</v>
      </c>
      <c r="I2673" s="1">
        <v>0.94654300000000002</v>
      </c>
      <c r="J2673" s="1">
        <v>0</v>
      </c>
    </row>
    <row r="2674" spans="2:10" x14ac:dyDescent="0.25">
      <c r="B2674" s="1">
        <v>28771.200000000001</v>
      </c>
      <c r="C2674" s="1">
        <v>1.3105850000000001</v>
      </c>
      <c r="D2674" s="1">
        <v>17.052745999999999</v>
      </c>
      <c r="E2674" s="1">
        <v>14.572006999999999</v>
      </c>
      <c r="F2674" s="1">
        <v>2.4807389999999998</v>
      </c>
      <c r="G2674" s="1">
        <v>13.004692</v>
      </c>
      <c r="H2674" s="1">
        <v>11.112841</v>
      </c>
      <c r="I2674" s="1">
        <v>0.94592500000000002</v>
      </c>
      <c r="J2674" s="1">
        <v>0</v>
      </c>
    </row>
    <row r="2675" spans="2:10" x14ac:dyDescent="0.25">
      <c r="B2675" s="1">
        <v>28814.400000000001</v>
      </c>
      <c r="C2675" s="1">
        <v>1.3101929999999999</v>
      </c>
      <c r="D2675" s="1">
        <v>17.031344000000001</v>
      </c>
      <c r="E2675" s="1">
        <v>14.551214</v>
      </c>
      <c r="F2675" s="1">
        <v>2.4801299999999999</v>
      </c>
      <c r="G2675" s="1">
        <v>12.997102999999999</v>
      </c>
      <c r="H2675" s="1">
        <v>11.104445</v>
      </c>
      <c r="I2675" s="1">
        <v>0.94632899999999998</v>
      </c>
      <c r="J2675" s="1">
        <v>0</v>
      </c>
    </row>
    <row r="2676" spans="2:10" x14ac:dyDescent="0.25">
      <c r="B2676" s="1">
        <v>28857.599999999999</v>
      </c>
      <c r="C2676" s="1">
        <v>1.3097799999999999</v>
      </c>
      <c r="D2676" s="1">
        <v>17.009719</v>
      </c>
      <c r="E2676" s="1">
        <v>14.530182999999999</v>
      </c>
      <c r="F2676" s="1">
        <v>2.479536</v>
      </c>
      <c r="G2676" s="1">
        <v>12.984754000000001</v>
      </c>
      <c r="H2676" s="1">
        <v>11.091944</v>
      </c>
      <c r="I2676" s="1">
        <v>0.94640500000000005</v>
      </c>
      <c r="J2676" s="1">
        <v>0</v>
      </c>
    </row>
    <row r="2677" spans="2:10" x14ac:dyDescent="0.25">
      <c r="B2677" s="1">
        <v>28900.799999999999</v>
      </c>
      <c r="C2677" s="1">
        <v>1.3104530000000001</v>
      </c>
      <c r="D2677" s="1">
        <v>16.994457000000001</v>
      </c>
      <c r="E2677" s="1">
        <v>14.515409999999999</v>
      </c>
      <c r="F2677" s="1">
        <v>2.479047</v>
      </c>
      <c r="G2677" s="1">
        <v>12.965496999999999</v>
      </c>
      <c r="H2677" s="1">
        <v>11.074170000000001</v>
      </c>
      <c r="I2677" s="1">
        <v>0.94566399999999995</v>
      </c>
      <c r="J2677" s="1">
        <v>0</v>
      </c>
    </row>
    <row r="2678" spans="2:10" x14ac:dyDescent="0.25">
      <c r="B2678" s="1">
        <v>28944</v>
      </c>
      <c r="C2678" s="1">
        <v>1.3103689999999999</v>
      </c>
      <c r="D2678" s="1">
        <v>16.978190999999999</v>
      </c>
      <c r="E2678" s="1">
        <v>14.498858</v>
      </c>
      <c r="F2678" s="1">
        <v>2.4793340000000001</v>
      </c>
      <c r="G2678" s="1">
        <v>12.953737</v>
      </c>
      <c r="H2678" s="1">
        <v>11.062096</v>
      </c>
      <c r="I2678" s="1">
        <v>0.94581999999999999</v>
      </c>
      <c r="J2678" s="1">
        <v>0</v>
      </c>
    </row>
    <row r="2679" spans="2:10" x14ac:dyDescent="0.25">
      <c r="B2679" s="1">
        <v>28987.200000000001</v>
      </c>
      <c r="C2679" s="1">
        <v>1.310217</v>
      </c>
      <c r="D2679" s="1">
        <v>16.960463000000001</v>
      </c>
      <c r="E2679" s="1">
        <v>14.481408999999999</v>
      </c>
      <c r="F2679" s="1">
        <v>2.4790540000000001</v>
      </c>
      <c r="G2679" s="1">
        <v>12.941665</v>
      </c>
      <c r="H2679" s="1">
        <v>11.050025</v>
      </c>
      <c r="I2679" s="1">
        <v>0.94581999999999999</v>
      </c>
      <c r="J2679" s="1">
        <v>0</v>
      </c>
    </row>
    <row r="2680" spans="2:10" x14ac:dyDescent="0.25">
      <c r="B2680" s="1">
        <v>29030.400000000001</v>
      </c>
      <c r="C2680" s="1">
        <v>1.3099350000000001</v>
      </c>
      <c r="D2680" s="1">
        <v>16.938628999999999</v>
      </c>
      <c r="E2680" s="1">
        <v>14.46092</v>
      </c>
      <c r="F2680" s="1">
        <v>2.4777089999999999</v>
      </c>
      <c r="G2680" s="1">
        <v>12.925564</v>
      </c>
      <c r="H2680" s="1">
        <v>11.034867999999999</v>
      </c>
      <c r="I2680" s="1">
        <v>0.94534799999999997</v>
      </c>
      <c r="J2680" s="1">
        <v>0</v>
      </c>
    </row>
    <row r="2681" spans="2:10" x14ac:dyDescent="0.25">
      <c r="B2681" s="1">
        <v>29073.599999999999</v>
      </c>
      <c r="C2681" s="1">
        <v>1.310333</v>
      </c>
      <c r="D2681" s="1">
        <v>16.922540999999999</v>
      </c>
      <c r="E2681" s="1">
        <v>14.444558000000001</v>
      </c>
      <c r="F2681" s="1">
        <v>2.477983</v>
      </c>
      <c r="G2681" s="1">
        <v>12.909981999999999</v>
      </c>
      <c r="H2681" s="1">
        <v>11.019562000000001</v>
      </c>
      <c r="I2681" s="1">
        <v>0.94520999999999999</v>
      </c>
      <c r="J2681" s="1">
        <v>0</v>
      </c>
    </row>
    <row r="2682" spans="2:10" x14ac:dyDescent="0.25">
      <c r="B2682" s="1">
        <v>29116.799999999999</v>
      </c>
      <c r="C2682" s="1">
        <v>1.3105709999999999</v>
      </c>
      <c r="D2682" s="1">
        <v>16.912675</v>
      </c>
      <c r="E2682" s="1">
        <v>14.433312000000001</v>
      </c>
      <c r="F2682" s="1">
        <v>2.4793630000000002</v>
      </c>
      <c r="G2682" s="1">
        <v>12.903656</v>
      </c>
      <c r="H2682" s="1">
        <v>11.012007000000001</v>
      </c>
      <c r="I2682" s="1">
        <v>0.945824</v>
      </c>
      <c r="J2682" s="1">
        <v>0</v>
      </c>
    </row>
    <row r="2683" spans="2:10" x14ac:dyDescent="0.25">
      <c r="B2683" s="1">
        <v>29160</v>
      </c>
      <c r="C2683" s="1">
        <v>1.3100419999999999</v>
      </c>
      <c r="D2683" s="1">
        <v>16.904017</v>
      </c>
      <c r="E2683" s="1">
        <v>14.425323000000001</v>
      </c>
      <c r="F2683" s="1">
        <v>2.478694</v>
      </c>
      <c r="G2683" s="1">
        <v>12.90132</v>
      </c>
      <c r="H2683" s="1">
        <v>11.009555000000001</v>
      </c>
      <c r="I2683" s="1">
        <v>0.94588300000000003</v>
      </c>
      <c r="J2683" s="1">
        <v>0</v>
      </c>
    </row>
    <row r="2684" spans="2:10" x14ac:dyDescent="0.25">
      <c r="B2684" s="1">
        <v>29203.200000000001</v>
      </c>
      <c r="C2684" s="1">
        <v>1.309955</v>
      </c>
      <c r="D2684" s="1">
        <v>16.889773000000002</v>
      </c>
      <c r="E2684" s="1">
        <v>14.410755999999999</v>
      </c>
      <c r="F2684" s="1">
        <v>2.4790169999999998</v>
      </c>
      <c r="G2684" s="1">
        <v>12.891628000000001</v>
      </c>
      <c r="H2684" s="1">
        <v>10.999442999999999</v>
      </c>
      <c r="I2684" s="1">
        <v>0.94609200000000004</v>
      </c>
      <c r="J2684" s="1">
        <v>0</v>
      </c>
    </row>
    <row r="2685" spans="2:10" x14ac:dyDescent="0.25">
      <c r="B2685" s="1">
        <v>29246.400000000001</v>
      </c>
      <c r="C2685" s="1">
        <v>1.309569</v>
      </c>
      <c r="D2685" s="1">
        <v>16.892271999999998</v>
      </c>
      <c r="E2685" s="1">
        <v>14.412637999999999</v>
      </c>
      <c r="F2685" s="1">
        <v>2.4796339999999999</v>
      </c>
      <c r="G2685" s="1">
        <v>12.893872999999999</v>
      </c>
      <c r="H2685" s="1">
        <v>11.001168</v>
      </c>
      <c r="I2685" s="1">
        <v>0.94635199999999997</v>
      </c>
      <c r="J2685" s="1">
        <v>0</v>
      </c>
    </row>
    <row r="2686" spans="2:10" x14ac:dyDescent="0.25">
      <c r="B2686" s="1">
        <v>29289.599999999999</v>
      </c>
      <c r="C2686" s="1">
        <v>1.30958</v>
      </c>
      <c r="D2686" s="1">
        <v>16.905511000000001</v>
      </c>
      <c r="E2686" s="1">
        <v>14.426595000000001</v>
      </c>
      <c r="F2686" s="1">
        <v>2.4789159999999999</v>
      </c>
      <c r="G2686" s="1">
        <v>12.905369</v>
      </c>
      <c r="H2686" s="1">
        <v>11.013007999999999</v>
      </c>
      <c r="I2686" s="1">
        <v>0.94618000000000002</v>
      </c>
      <c r="J2686" s="1">
        <v>0</v>
      </c>
    </row>
    <row r="2687" spans="2:10" x14ac:dyDescent="0.25">
      <c r="B2687" s="1">
        <v>29332.799999999999</v>
      </c>
      <c r="C2687" s="1">
        <v>1.309518</v>
      </c>
      <c r="D2687" s="1">
        <v>16.891476999999998</v>
      </c>
      <c r="E2687" s="1">
        <v>14.41344</v>
      </c>
      <c r="F2687" s="1">
        <v>2.478037</v>
      </c>
      <c r="G2687" s="1">
        <v>12.897849000000001</v>
      </c>
      <c r="H2687" s="1">
        <v>11.00569</v>
      </c>
      <c r="I2687" s="1">
        <v>0.946079</v>
      </c>
      <c r="J2687" s="1">
        <v>0</v>
      </c>
    </row>
    <row r="2688" spans="2:10" x14ac:dyDescent="0.25">
      <c r="B2688" s="1">
        <v>29376</v>
      </c>
      <c r="C2688" s="1">
        <v>1.309129</v>
      </c>
      <c r="D2688" s="1">
        <v>16.873239000000002</v>
      </c>
      <c r="E2688" s="1">
        <v>14.396137</v>
      </c>
      <c r="F2688" s="1">
        <v>2.4771019999999999</v>
      </c>
      <c r="G2688" s="1">
        <v>12.884649</v>
      </c>
      <c r="H2688" s="1">
        <v>10.993098</v>
      </c>
      <c r="I2688" s="1">
        <v>0.94577599999999995</v>
      </c>
      <c r="J2688" s="1">
        <v>0</v>
      </c>
    </row>
    <row r="2689" spans="2:10" x14ac:dyDescent="0.25">
      <c r="B2689" s="1">
        <v>29419.200000000001</v>
      </c>
      <c r="C2689" s="1">
        <v>1.309113</v>
      </c>
      <c r="D2689" s="1">
        <v>16.858053999999999</v>
      </c>
      <c r="E2689" s="1">
        <v>14.381166</v>
      </c>
      <c r="F2689" s="1">
        <v>2.4768889999999999</v>
      </c>
      <c r="G2689" s="1">
        <v>12.873711999999999</v>
      </c>
      <c r="H2689" s="1">
        <v>10.982227</v>
      </c>
      <c r="I2689" s="1">
        <v>0.94574199999999997</v>
      </c>
      <c r="J2689" s="1">
        <v>0</v>
      </c>
    </row>
    <row r="2690" spans="2:10" x14ac:dyDescent="0.25">
      <c r="B2690" s="1">
        <v>29462.400000000001</v>
      </c>
      <c r="C2690" s="1">
        <v>1.3087610000000001</v>
      </c>
      <c r="D2690" s="1">
        <v>16.846318</v>
      </c>
      <c r="E2690" s="1">
        <v>14.369116</v>
      </c>
      <c r="F2690" s="1">
        <v>2.4772020000000001</v>
      </c>
      <c r="G2690" s="1">
        <v>12.867421</v>
      </c>
      <c r="H2690" s="1">
        <v>10.975304</v>
      </c>
      <c r="I2690" s="1">
        <v>0.94605799999999995</v>
      </c>
      <c r="J2690" s="1">
        <v>0</v>
      </c>
    </row>
    <row r="2691" spans="2:10" x14ac:dyDescent="0.25">
      <c r="B2691" s="1">
        <v>29505.599999999999</v>
      </c>
      <c r="C2691" s="1">
        <v>1.309882</v>
      </c>
      <c r="D2691" s="1">
        <v>16.833243</v>
      </c>
      <c r="E2691" s="1">
        <v>14.355834</v>
      </c>
      <c r="F2691" s="1">
        <v>2.4774090000000002</v>
      </c>
      <c r="G2691" s="1">
        <v>12.847484</v>
      </c>
      <c r="H2691" s="1">
        <v>10.956673</v>
      </c>
      <c r="I2691" s="1">
        <v>0.94540500000000005</v>
      </c>
      <c r="J2691" s="1">
        <v>0</v>
      </c>
    </row>
    <row r="2692" spans="2:10" x14ac:dyDescent="0.25">
      <c r="B2692" s="1">
        <v>29548.799999999999</v>
      </c>
      <c r="C2692" s="1">
        <v>1.3099259999999999</v>
      </c>
      <c r="D2692" s="1">
        <v>16.815577999999999</v>
      </c>
      <c r="E2692" s="1">
        <v>14.338831000000001</v>
      </c>
      <c r="F2692" s="1">
        <v>2.476747</v>
      </c>
      <c r="G2692" s="1">
        <v>12.836347999999999</v>
      </c>
      <c r="H2692" s="1">
        <v>10.945696999999999</v>
      </c>
      <c r="I2692" s="1">
        <v>0.94532499999999997</v>
      </c>
      <c r="J2692" s="1">
        <v>0</v>
      </c>
    </row>
    <row r="2693" spans="2:10" x14ac:dyDescent="0.25">
      <c r="B2693" s="1">
        <v>29592</v>
      </c>
      <c r="C2693" s="1">
        <v>1.3101849999999999</v>
      </c>
      <c r="D2693" s="1">
        <v>16.796289000000002</v>
      </c>
      <c r="E2693" s="1">
        <v>14.320503</v>
      </c>
      <c r="F2693" s="1">
        <v>2.4757859999999998</v>
      </c>
      <c r="G2693" s="1">
        <v>12.816204000000001</v>
      </c>
      <c r="H2693" s="1">
        <v>10.927085</v>
      </c>
      <c r="I2693" s="1">
        <v>0.94455900000000004</v>
      </c>
      <c r="J2693" s="1">
        <v>0</v>
      </c>
    </row>
    <row r="2694" spans="2:10" x14ac:dyDescent="0.25">
      <c r="B2694" s="1">
        <v>29635.200000000001</v>
      </c>
      <c r="C2694" s="1">
        <v>1.310413</v>
      </c>
      <c r="D2694" s="1">
        <v>16.784309</v>
      </c>
      <c r="E2694" s="1">
        <v>14.307842000000001</v>
      </c>
      <c r="F2694" s="1">
        <v>2.476467</v>
      </c>
      <c r="G2694" s="1">
        <v>12.805493</v>
      </c>
      <c r="H2694" s="1">
        <v>10.916086999999999</v>
      </c>
      <c r="I2694" s="1">
        <v>0.94470299999999996</v>
      </c>
      <c r="J2694" s="1">
        <v>0</v>
      </c>
    </row>
    <row r="2695" spans="2:10" x14ac:dyDescent="0.25">
      <c r="B2695" s="1">
        <v>29678.400000000001</v>
      </c>
      <c r="C2695" s="1">
        <v>1.3105709999999999</v>
      </c>
      <c r="D2695" s="1">
        <v>16.775538999999998</v>
      </c>
      <c r="E2695" s="1">
        <v>14.299143000000001</v>
      </c>
      <c r="F2695" s="1">
        <v>2.4763959999999998</v>
      </c>
      <c r="G2695" s="1">
        <v>12.794907</v>
      </c>
      <c r="H2695" s="1">
        <v>10.906129999999999</v>
      </c>
      <c r="I2695" s="1">
        <v>0.94438900000000003</v>
      </c>
      <c r="J2695" s="1">
        <v>0</v>
      </c>
    </row>
    <row r="2696" spans="2:10" x14ac:dyDescent="0.25">
      <c r="B2696" s="1">
        <v>29721.599999999999</v>
      </c>
      <c r="C2696" s="1">
        <v>1.310208</v>
      </c>
      <c r="D2696" s="1">
        <v>16.789131000000001</v>
      </c>
      <c r="E2696" s="1">
        <v>14.311241000000001</v>
      </c>
      <c r="F2696" s="1">
        <v>2.4778889999999998</v>
      </c>
      <c r="G2696" s="1">
        <v>12.803538</v>
      </c>
      <c r="H2696" s="1">
        <v>10.913878</v>
      </c>
      <c r="I2696" s="1">
        <v>0.94482999999999995</v>
      </c>
      <c r="J2696" s="1">
        <v>0</v>
      </c>
    </row>
    <row r="2697" spans="2:10" x14ac:dyDescent="0.25">
      <c r="B2697" s="1">
        <v>29764.799999999999</v>
      </c>
      <c r="C2697" s="1">
        <v>1.30979</v>
      </c>
      <c r="D2697" s="1">
        <v>16.805316999999999</v>
      </c>
      <c r="E2697" s="1">
        <v>14.327603</v>
      </c>
      <c r="F2697" s="1">
        <v>2.4777140000000002</v>
      </c>
      <c r="G2697" s="1">
        <v>12.816898999999999</v>
      </c>
      <c r="H2697" s="1">
        <v>10.927223</v>
      </c>
      <c r="I2697" s="1">
        <v>0.94483799999999996</v>
      </c>
      <c r="J2697" s="1">
        <v>0</v>
      </c>
    </row>
    <row r="2698" spans="2:10" x14ac:dyDescent="0.25">
      <c r="B2698" s="1">
        <v>29808</v>
      </c>
      <c r="C2698" s="1">
        <v>1.309842</v>
      </c>
      <c r="D2698" s="1">
        <v>16.815764000000001</v>
      </c>
      <c r="E2698" s="1">
        <v>14.338101</v>
      </c>
      <c r="F2698" s="1">
        <v>2.4776630000000002</v>
      </c>
      <c r="G2698" s="1">
        <v>12.827294999999999</v>
      </c>
      <c r="H2698" s="1">
        <v>10.937298999999999</v>
      </c>
      <c r="I2698" s="1">
        <v>0.944998</v>
      </c>
      <c r="J2698" s="1">
        <v>0</v>
      </c>
    </row>
    <row r="2699" spans="2:10" x14ac:dyDescent="0.25">
      <c r="B2699" s="1">
        <v>29851.200000000001</v>
      </c>
      <c r="C2699" s="1">
        <v>1.309644</v>
      </c>
      <c r="D2699" s="1">
        <v>16.845331999999999</v>
      </c>
      <c r="E2699" s="1">
        <v>14.366641</v>
      </c>
      <c r="F2699" s="1">
        <v>2.4786920000000001</v>
      </c>
      <c r="G2699" s="1">
        <v>12.846152999999999</v>
      </c>
      <c r="H2699" s="1">
        <v>10.955916999999999</v>
      </c>
      <c r="I2699" s="1">
        <v>0.94511800000000001</v>
      </c>
      <c r="J2699" s="1">
        <v>0</v>
      </c>
    </row>
    <row r="2700" spans="2:10" x14ac:dyDescent="0.25">
      <c r="B2700" s="1">
        <v>29894.400000000001</v>
      </c>
      <c r="C2700" s="1">
        <v>1.3103590000000001</v>
      </c>
      <c r="D2700" s="1">
        <v>16.859283999999999</v>
      </c>
      <c r="E2700" s="1">
        <v>14.380051999999999</v>
      </c>
      <c r="F2700" s="1">
        <v>2.4792320000000001</v>
      </c>
      <c r="G2700" s="1">
        <v>12.855040000000001</v>
      </c>
      <c r="H2700" s="1">
        <v>10.964649</v>
      </c>
      <c r="I2700" s="1">
        <v>0.94519500000000001</v>
      </c>
      <c r="J2700" s="1">
        <v>0</v>
      </c>
    </row>
    <row r="2701" spans="2:10" x14ac:dyDescent="0.25">
      <c r="B2701" s="1">
        <v>29937.599999999999</v>
      </c>
      <c r="C2701" s="1">
        <v>1.309966</v>
      </c>
      <c r="D2701" s="1">
        <v>16.872315</v>
      </c>
      <c r="E2701" s="1">
        <v>14.393929</v>
      </c>
      <c r="F2701" s="1">
        <v>2.4783870000000001</v>
      </c>
      <c r="G2701" s="1">
        <v>12.868276</v>
      </c>
      <c r="H2701" s="1">
        <v>10.978046000000001</v>
      </c>
      <c r="I2701" s="1">
        <v>0.94511500000000004</v>
      </c>
      <c r="J2701" s="1">
        <v>0</v>
      </c>
    </row>
    <row r="2702" spans="2:10" x14ac:dyDescent="0.25">
      <c r="B2702" s="1">
        <v>29980.799999999999</v>
      </c>
      <c r="C2702" s="1">
        <v>1.309866</v>
      </c>
      <c r="D2702" s="1">
        <v>16.869598</v>
      </c>
      <c r="E2702" s="1">
        <v>14.391750999999999</v>
      </c>
      <c r="F2702" s="1">
        <v>2.4778470000000001</v>
      </c>
      <c r="G2702" s="1">
        <v>12.871605000000001</v>
      </c>
      <c r="H2702" s="1">
        <v>10.980993</v>
      </c>
      <c r="I2702" s="1">
        <v>0.94530599999999998</v>
      </c>
      <c r="J2702" s="1">
        <v>0</v>
      </c>
    </row>
    <row r="2703" spans="2:10" x14ac:dyDescent="0.25">
      <c r="B2703" s="1">
        <v>30024</v>
      </c>
      <c r="C2703" s="1">
        <v>1.309874</v>
      </c>
      <c r="D2703" s="1">
        <v>16.874027000000002</v>
      </c>
      <c r="E2703" s="1">
        <v>14.394909</v>
      </c>
      <c r="F2703" s="1">
        <v>2.4791180000000002</v>
      </c>
      <c r="G2703" s="1">
        <v>12.869548</v>
      </c>
      <c r="H2703" s="1">
        <v>10.978764999999999</v>
      </c>
      <c r="I2703" s="1">
        <v>0.94539200000000001</v>
      </c>
      <c r="J2703" s="1">
        <v>0</v>
      </c>
    </row>
    <row r="2704" spans="2:10" x14ac:dyDescent="0.25">
      <c r="B2704" s="1">
        <v>30067.200000000001</v>
      </c>
      <c r="C2704" s="1">
        <v>1.309974</v>
      </c>
      <c r="D2704" s="1">
        <v>16.88204</v>
      </c>
      <c r="E2704" s="1">
        <v>14.402875999999999</v>
      </c>
      <c r="F2704" s="1">
        <v>2.4791629999999998</v>
      </c>
      <c r="G2704" s="1">
        <v>12.875249999999999</v>
      </c>
      <c r="H2704" s="1">
        <v>10.984491999999999</v>
      </c>
      <c r="I2704" s="1">
        <v>0.94537899999999997</v>
      </c>
      <c r="J2704" s="1">
        <v>0</v>
      </c>
    </row>
    <row r="2705" spans="2:10" x14ac:dyDescent="0.25">
      <c r="B2705" s="1">
        <v>30110.400000000001</v>
      </c>
      <c r="C2705" s="1">
        <v>1.309372</v>
      </c>
      <c r="D2705" s="1">
        <v>16.888766</v>
      </c>
      <c r="E2705" s="1">
        <v>14.410683000000001</v>
      </c>
      <c r="F2705" s="1">
        <v>2.4780829999999998</v>
      </c>
      <c r="G2705" s="1">
        <v>12.888377</v>
      </c>
      <c r="H2705" s="1">
        <v>10.99727</v>
      </c>
      <c r="I2705" s="1">
        <v>0.94555400000000001</v>
      </c>
      <c r="J2705" s="1">
        <v>0</v>
      </c>
    </row>
    <row r="2706" spans="2:10" x14ac:dyDescent="0.25">
      <c r="B2706" s="1">
        <v>30153.599999999999</v>
      </c>
      <c r="C2706" s="1">
        <v>1.3091630000000001</v>
      </c>
      <c r="D2706" s="1">
        <v>16.912248999999999</v>
      </c>
      <c r="E2706" s="1">
        <v>14.434188000000001</v>
      </c>
      <c r="F2706" s="1">
        <v>2.478062</v>
      </c>
      <c r="G2706" s="1">
        <v>12.907375</v>
      </c>
      <c r="H2706" s="1">
        <v>11.016126</v>
      </c>
      <c r="I2706" s="1">
        <v>0.94562400000000002</v>
      </c>
      <c r="J2706" s="1">
        <v>0</v>
      </c>
    </row>
    <row r="2707" spans="2:10" x14ac:dyDescent="0.25">
      <c r="B2707" s="1">
        <v>30196.799999999999</v>
      </c>
      <c r="C2707" s="1">
        <v>1.3093589999999999</v>
      </c>
      <c r="D2707" s="1">
        <v>16.918464</v>
      </c>
      <c r="E2707" s="1">
        <v>14.440992</v>
      </c>
      <c r="F2707" s="1">
        <v>2.4774720000000001</v>
      </c>
      <c r="G2707" s="1">
        <v>12.915319</v>
      </c>
      <c r="H2707" s="1">
        <v>11.024051</v>
      </c>
      <c r="I2707" s="1">
        <v>0.94563399999999997</v>
      </c>
      <c r="J2707" s="1">
        <v>0</v>
      </c>
    </row>
    <row r="2708" spans="2:10" x14ac:dyDescent="0.25">
      <c r="B2708" s="1">
        <v>30240</v>
      </c>
      <c r="C2708" s="1">
        <v>1.309072</v>
      </c>
      <c r="D2708" s="1">
        <v>16.915230999999999</v>
      </c>
      <c r="E2708" s="1">
        <v>14.437559</v>
      </c>
      <c r="F2708" s="1">
        <v>2.4776720000000001</v>
      </c>
      <c r="G2708" s="1">
        <v>12.912858999999999</v>
      </c>
      <c r="H2708" s="1">
        <v>11.021437000000001</v>
      </c>
      <c r="I2708" s="1">
        <v>0.94571099999999997</v>
      </c>
      <c r="J2708" s="1">
        <v>0</v>
      </c>
    </row>
    <row r="2709" spans="2:10" x14ac:dyDescent="0.25">
      <c r="B2709" s="1">
        <v>30283.200000000001</v>
      </c>
      <c r="C2709" s="1">
        <v>1.308913</v>
      </c>
      <c r="D2709" s="1">
        <v>16.918804999999999</v>
      </c>
      <c r="E2709" s="1">
        <v>14.441401000000001</v>
      </c>
      <c r="F2709" s="1">
        <v>2.4774039999999999</v>
      </c>
      <c r="G2709" s="1">
        <v>12.916629</v>
      </c>
      <c r="H2709" s="1">
        <v>11.025259999999999</v>
      </c>
      <c r="I2709" s="1">
        <v>0.945685</v>
      </c>
      <c r="J2709" s="1">
        <v>0</v>
      </c>
    </row>
    <row r="2710" spans="2:10" x14ac:dyDescent="0.25">
      <c r="B2710" s="1">
        <v>30326.400000000001</v>
      </c>
      <c r="C2710" s="1">
        <v>1.3087299999999999</v>
      </c>
      <c r="D2710" s="1">
        <v>16.923483000000001</v>
      </c>
      <c r="E2710" s="1">
        <v>14.445715</v>
      </c>
      <c r="F2710" s="1">
        <v>2.4777689999999999</v>
      </c>
      <c r="G2710" s="1">
        <v>12.920712999999999</v>
      </c>
      <c r="H2710" s="1">
        <v>11.028991</v>
      </c>
      <c r="I2710" s="1">
        <v>0.94586099999999995</v>
      </c>
      <c r="J2710" s="1">
        <v>0</v>
      </c>
    </row>
    <row r="2711" spans="2:10" x14ac:dyDescent="0.25">
      <c r="B2711" s="1">
        <v>30369.599999999999</v>
      </c>
      <c r="C2711" s="1">
        <v>1.3094779999999999</v>
      </c>
      <c r="D2711" s="1">
        <v>16.912644</v>
      </c>
      <c r="E2711" s="1">
        <v>14.434747</v>
      </c>
      <c r="F2711" s="1">
        <v>2.477897</v>
      </c>
      <c r="G2711" s="1">
        <v>12.91325</v>
      </c>
      <c r="H2711" s="1">
        <v>11.02131</v>
      </c>
      <c r="I2711" s="1">
        <v>0.94596999999999998</v>
      </c>
      <c r="J2711" s="1">
        <v>0</v>
      </c>
    </row>
    <row r="2712" spans="2:10" x14ac:dyDescent="0.25">
      <c r="B2712" s="1">
        <v>30412.799999999999</v>
      </c>
      <c r="C2712" s="1">
        <v>1.3094650000000001</v>
      </c>
      <c r="D2712" s="1">
        <v>16.896015999999999</v>
      </c>
      <c r="E2712" s="1">
        <v>14.418894</v>
      </c>
      <c r="F2712" s="1">
        <v>2.477122</v>
      </c>
      <c r="G2712" s="1">
        <v>12.899213</v>
      </c>
      <c r="H2712" s="1">
        <v>11.008062000000001</v>
      </c>
      <c r="I2712" s="1">
        <v>0.94557599999999997</v>
      </c>
      <c r="J2712" s="1">
        <v>0</v>
      </c>
    </row>
    <row r="2713" spans="2:10" x14ac:dyDescent="0.25">
      <c r="B2713" s="1">
        <v>30456</v>
      </c>
      <c r="C2713" s="1">
        <v>1.3096410000000001</v>
      </c>
      <c r="D2713" s="1">
        <v>16.876052000000001</v>
      </c>
      <c r="E2713" s="1">
        <v>14.39873</v>
      </c>
      <c r="F2713" s="1">
        <v>2.4773230000000002</v>
      </c>
      <c r="G2713" s="1">
        <v>12.881942</v>
      </c>
      <c r="H2713" s="1">
        <v>10.990935</v>
      </c>
      <c r="I2713" s="1">
        <v>0.94550299999999998</v>
      </c>
      <c r="J2713" s="1">
        <v>0</v>
      </c>
    </row>
    <row r="2714" spans="2:10" x14ac:dyDescent="0.25">
      <c r="B2714" s="1">
        <v>30499.200000000001</v>
      </c>
      <c r="C2714" s="1">
        <v>1.3087759999999999</v>
      </c>
      <c r="D2714" s="1">
        <v>16.879570999999999</v>
      </c>
      <c r="E2714" s="1">
        <v>14.402393999999999</v>
      </c>
      <c r="F2714" s="1">
        <v>2.4771770000000002</v>
      </c>
      <c r="G2714" s="1">
        <v>12.888745999999999</v>
      </c>
      <c r="H2714" s="1">
        <v>10.997246000000001</v>
      </c>
      <c r="I2714" s="1">
        <v>0.94574999999999998</v>
      </c>
      <c r="J2714" s="1">
        <v>0</v>
      </c>
    </row>
    <row r="2715" spans="2:10" x14ac:dyDescent="0.25">
      <c r="B2715" s="1">
        <v>30542.400000000001</v>
      </c>
      <c r="C2715" s="1">
        <v>1.3092520000000001</v>
      </c>
      <c r="D2715" s="1">
        <v>16.869821000000002</v>
      </c>
      <c r="E2715" s="1">
        <v>14.393303</v>
      </c>
      <c r="F2715" s="1">
        <v>2.476518</v>
      </c>
      <c r="G2715" s="1">
        <v>12.880115</v>
      </c>
      <c r="H2715" s="1">
        <v>10.989293</v>
      </c>
      <c r="I2715" s="1">
        <v>0.945411</v>
      </c>
      <c r="J2715" s="1">
        <v>0</v>
      </c>
    </row>
    <row r="2716" spans="2:10" x14ac:dyDescent="0.25">
      <c r="B2716" s="1">
        <v>30585.599999999999</v>
      </c>
      <c r="C2716" s="1">
        <v>1.3088390000000001</v>
      </c>
      <c r="D2716" s="1">
        <v>16.864685000000001</v>
      </c>
      <c r="E2716" s="1">
        <v>14.388085</v>
      </c>
      <c r="F2716" s="1">
        <v>2.4765999999999999</v>
      </c>
      <c r="G2716" s="1">
        <v>12.880682</v>
      </c>
      <c r="H2716" s="1">
        <v>10.989138000000001</v>
      </c>
      <c r="I2716" s="1">
        <v>0.94577199999999995</v>
      </c>
      <c r="J2716" s="1">
        <v>0</v>
      </c>
    </row>
    <row r="2717" spans="2:10" x14ac:dyDescent="0.25">
      <c r="B2717" s="1">
        <v>30628.799999999999</v>
      </c>
      <c r="C2717" s="1">
        <v>1.3086789999999999</v>
      </c>
      <c r="D2717" s="1">
        <v>16.853376000000001</v>
      </c>
      <c r="E2717" s="1">
        <v>14.376915</v>
      </c>
      <c r="F2717" s="1">
        <v>2.476461</v>
      </c>
      <c r="G2717" s="1">
        <v>12.872508</v>
      </c>
      <c r="H2717" s="1">
        <v>10.981002</v>
      </c>
      <c r="I2717" s="1">
        <v>0.94575299999999995</v>
      </c>
      <c r="J2717" s="1">
        <v>0</v>
      </c>
    </row>
    <row r="2718" spans="2:10" x14ac:dyDescent="0.25">
      <c r="B2718" s="1">
        <v>30672</v>
      </c>
      <c r="C2718" s="1">
        <v>1.3092379999999999</v>
      </c>
      <c r="D2718" s="1">
        <v>16.8367</v>
      </c>
      <c r="E2718" s="1">
        <v>14.361098</v>
      </c>
      <c r="F2718" s="1">
        <v>2.4756019999999999</v>
      </c>
      <c r="G2718" s="1">
        <v>12.858145</v>
      </c>
      <c r="H2718" s="1">
        <v>10.967534000000001</v>
      </c>
      <c r="I2718" s="1">
        <v>0.94530599999999998</v>
      </c>
      <c r="J2718" s="1">
        <v>0</v>
      </c>
    </row>
    <row r="2719" spans="2:10" x14ac:dyDescent="0.25">
      <c r="B2719" s="1">
        <v>30715.200000000001</v>
      </c>
      <c r="C2719" s="1">
        <v>1.3093859999999999</v>
      </c>
      <c r="D2719" s="1">
        <v>16.822358999999999</v>
      </c>
      <c r="E2719" s="1">
        <v>14.346389</v>
      </c>
      <c r="F2719" s="1">
        <v>2.4759709999999999</v>
      </c>
      <c r="G2719" s="1">
        <v>12.841649</v>
      </c>
      <c r="H2719" s="1">
        <v>10.951573</v>
      </c>
      <c r="I2719" s="1">
        <v>0.94503800000000004</v>
      </c>
      <c r="J2719" s="1">
        <v>0</v>
      </c>
    </row>
    <row r="2720" spans="2:10" x14ac:dyDescent="0.25">
      <c r="B2720" s="1">
        <v>30758.400000000001</v>
      </c>
      <c r="C2720" s="1">
        <v>1.309947</v>
      </c>
      <c r="D2720" s="1">
        <v>16.805706000000001</v>
      </c>
      <c r="E2720" s="1">
        <v>14.329601</v>
      </c>
      <c r="F2720" s="1">
        <v>2.4761039999999999</v>
      </c>
      <c r="G2720" s="1">
        <v>12.824528000000001</v>
      </c>
      <c r="H2720" s="1">
        <v>10.934998999999999</v>
      </c>
      <c r="I2720" s="1">
        <v>0.94476400000000005</v>
      </c>
      <c r="J2720" s="1">
        <v>0</v>
      </c>
    </row>
    <row r="2721" spans="2:10" x14ac:dyDescent="0.25">
      <c r="B2721" s="1">
        <v>30801.599999999999</v>
      </c>
      <c r="C2721" s="1">
        <v>1.3101339999999999</v>
      </c>
      <c r="D2721" s="1">
        <v>16.789456999999999</v>
      </c>
      <c r="E2721" s="1">
        <v>14.31339</v>
      </c>
      <c r="F2721" s="1">
        <v>2.476067</v>
      </c>
      <c r="G2721" s="1">
        <v>12.809623999999999</v>
      </c>
      <c r="H2721" s="1">
        <v>10.920493</v>
      </c>
      <c r="I2721" s="1">
        <v>0.94456600000000002</v>
      </c>
      <c r="J2721" s="1">
        <v>0</v>
      </c>
    </row>
    <row r="2722" spans="2:10" x14ac:dyDescent="0.25">
      <c r="B2722" s="1">
        <v>30844.799999999999</v>
      </c>
      <c r="C2722" s="1">
        <v>1.3098810000000001</v>
      </c>
      <c r="D2722" s="1">
        <v>16.781065000000002</v>
      </c>
      <c r="E2722" s="1">
        <v>14.304971</v>
      </c>
      <c r="F2722" s="1">
        <v>2.4760939999999998</v>
      </c>
      <c r="G2722" s="1">
        <v>12.806597999999999</v>
      </c>
      <c r="H2722" s="1">
        <v>10.916948</v>
      </c>
      <c r="I2722" s="1">
        <v>0.94482500000000003</v>
      </c>
      <c r="J2722" s="1">
        <v>0</v>
      </c>
    </row>
    <row r="2723" spans="2:10" x14ac:dyDescent="0.25">
      <c r="B2723" s="1">
        <v>30888</v>
      </c>
      <c r="C2723" s="1">
        <v>1.310449</v>
      </c>
      <c r="D2723" s="1">
        <v>16.769992999999999</v>
      </c>
      <c r="E2723" s="1">
        <v>14.294328</v>
      </c>
      <c r="F2723" s="1">
        <v>2.4756649999999998</v>
      </c>
      <c r="G2723" s="1">
        <v>12.796389</v>
      </c>
      <c r="H2723" s="1">
        <v>10.907325999999999</v>
      </c>
      <c r="I2723" s="1">
        <v>0.94453100000000001</v>
      </c>
      <c r="J2723" s="1">
        <v>0</v>
      </c>
    </row>
    <row r="2724" spans="2:10" x14ac:dyDescent="0.25">
      <c r="B2724" s="1">
        <v>30931.200000000001</v>
      </c>
      <c r="C2724" s="1">
        <v>1.3107660000000001</v>
      </c>
      <c r="D2724" s="1">
        <v>16.760563000000001</v>
      </c>
      <c r="E2724" s="1">
        <v>14.283912000000001</v>
      </c>
      <c r="F2724" s="1">
        <v>2.4766509999999999</v>
      </c>
      <c r="G2724" s="1">
        <v>12.783166</v>
      </c>
      <c r="H2724" s="1">
        <v>10.894242</v>
      </c>
      <c r="I2724" s="1">
        <v>0.94446200000000002</v>
      </c>
      <c r="J2724" s="1">
        <v>0</v>
      </c>
    </row>
    <row r="2725" spans="2:10" x14ac:dyDescent="0.25">
      <c r="B2725" s="1">
        <v>30974.400000000001</v>
      </c>
      <c r="C2725" s="1">
        <v>1.3107569999999999</v>
      </c>
      <c r="D2725" s="1">
        <v>16.746836999999999</v>
      </c>
      <c r="E2725" s="1">
        <v>14.269736999999999</v>
      </c>
      <c r="F2725" s="1">
        <v>2.4771000000000001</v>
      </c>
      <c r="G2725" s="1">
        <v>12.772701</v>
      </c>
      <c r="H2725" s="1">
        <v>10.883433</v>
      </c>
      <c r="I2725" s="1">
        <v>0.94463399999999997</v>
      </c>
      <c r="J2725" s="1">
        <v>0</v>
      </c>
    </row>
    <row r="2726" spans="2:10" x14ac:dyDescent="0.25">
      <c r="B2726" s="1">
        <v>31017.599999999999</v>
      </c>
      <c r="C2726" s="1">
        <v>1.310962</v>
      </c>
      <c r="D2726" s="1">
        <v>16.731366000000001</v>
      </c>
      <c r="E2726" s="1">
        <v>14.254386</v>
      </c>
      <c r="F2726" s="1">
        <v>2.4769800000000002</v>
      </c>
      <c r="G2726" s="1">
        <v>12.75826</v>
      </c>
      <c r="H2726" s="1">
        <v>10.869475</v>
      </c>
      <c r="I2726" s="1">
        <v>0.94439300000000004</v>
      </c>
      <c r="J2726" s="1">
        <v>0</v>
      </c>
    </row>
    <row r="2727" spans="2:10" x14ac:dyDescent="0.25">
      <c r="B2727" s="1">
        <v>31060.799999999999</v>
      </c>
      <c r="C2727" s="1">
        <v>1.3103530000000001</v>
      </c>
      <c r="D2727" s="1">
        <v>16.721250999999999</v>
      </c>
      <c r="E2727" s="1">
        <v>14.244381000000001</v>
      </c>
      <c r="F2727" s="1">
        <v>2.4768699999999999</v>
      </c>
      <c r="G2727" s="1">
        <v>12.753849000000001</v>
      </c>
      <c r="H2727" s="1">
        <v>10.864659</v>
      </c>
      <c r="I2727" s="1">
        <v>0.94459499999999996</v>
      </c>
      <c r="J2727" s="1">
        <v>0</v>
      </c>
    </row>
    <row r="2728" spans="2:10" x14ac:dyDescent="0.25">
      <c r="B2728" s="1">
        <v>31104</v>
      </c>
      <c r="C2728" s="1">
        <v>1.3105059999999999</v>
      </c>
      <c r="D2728" s="1">
        <v>16.714058999999999</v>
      </c>
      <c r="E2728" s="1">
        <v>14.237705</v>
      </c>
      <c r="F2728" s="1">
        <v>2.4763540000000002</v>
      </c>
      <c r="G2728" s="1">
        <v>12.753387999999999</v>
      </c>
      <c r="H2728" s="1">
        <v>10.863847</v>
      </c>
      <c r="I2728" s="1">
        <v>0.94477100000000003</v>
      </c>
      <c r="J2728" s="1">
        <v>0</v>
      </c>
    </row>
    <row r="2729" spans="2:10" x14ac:dyDescent="0.25">
      <c r="B2729" s="1">
        <v>31147.200000000001</v>
      </c>
      <c r="C2729" s="1">
        <v>1.3096429999999999</v>
      </c>
      <c r="D2729" s="1">
        <v>16.706773999999999</v>
      </c>
      <c r="E2729" s="1">
        <v>14.231557</v>
      </c>
      <c r="F2729" s="1">
        <v>2.4752169999999998</v>
      </c>
      <c r="G2729" s="1">
        <v>12.754327</v>
      </c>
      <c r="H2729" s="1">
        <v>10.864691000000001</v>
      </c>
      <c r="I2729" s="1">
        <v>0.94481800000000005</v>
      </c>
      <c r="J2729" s="1">
        <v>0</v>
      </c>
    </row>
    <row r="2730" spans="2:10" x14ac:dyDescent="0.25">
      <c r="B2730" s="1">
        <v>31190.400000000001</v>
      </c>
      <c r="C2730" s="1">
        <v>1.309655</v>
      </c>
      <c r="D2730" s="1">
        <v>16.692063999999998</v>
      </c>
      <c r="E2730" s="1">
        <v>14.216745</v>
      </c>
      <c r="F2730" s="1">
        <v>2.47532</v>
      </c>
      <c r="G2730" s="1">
        <v>12.739800000000001</v>
      </c>
      <c r="H2730" s="1">
        <v>10.850574</v>
      </c>
      <c r="I2730" s="1">
        <v>0.94461300000000004</v>
      </c>
      <c r="J2730" s="1">
        <v>0</v>
      </c>
    </row>
    <row r="2731" spans="2:10" x14ac:dyDescent="0.25">
      <c r="B2731" s="1">
        <v>31233.599999999999</v>
      </c>
      <c r="C2731" s="1">
        <v>1.310154</v>
      </c>
      <c r="D2731" s="1">
        <v>16.678241</v>
      </c>
      <c r="E2731" s="1">
        <v>14.202748</v>
      </c>
      <c r="F2731" s="1">
        <v>2.4754930000000002</v>
      </c>
      <c r="G2731" s="1">
        <v>12.727436000000001</v>
      </c>
      <c r="H2731" s="1">
        <v>10.838347000000001</v>
      </c>
      <c r="I2731" s="1">
        <v>0.94454400000000005</v>
      </c>
      <c r="J2731" s="1">
        <v>0</v>
      </c>
    </row>
    <row r="2732" spans="2:10" x14ac:dyDescent="0.25">
      <c r="B2732" s="1">
        <v>31276.799999999999</v>
      </c>
      <c r="C2732" s="1">
        <v>1.3104</v>
      </c>
      <c r="D2732" s="1">
        <v>16.658833999999999</v>
      </c>
      <c r="E2732" s="1">
        <v>14.183502000000001</v>
      </c>
      <c r="F2732" s="1">
        <v>2.4753319999999999</v>
      </c>
      <c r="G2732" s="1">
        <v>12.708176</v>
      </c>
      <c r="H2732" s="1">
        <v>10.819870999999999</v>
      </c>
      <c r="I2732" s="1">
        <v>0.94415199999999999</v>
      </c>
      <c r="J2732" s="1">
        <v>0</v>
      </c>
    </row>
    <row r="2733" spans="2:10" x14ac:dyDescent="0.25">
      <c r="B2733" s="1">
        <v>31320</v>
      </c>
      <c r="C2733" s="1">
        <v>1.311261</v>
      </c>
      <c r="D2733" s="1">
        <v>16.644774000000002</v>
      </c>
      <c r="E2733" s="1">
        <v>14.16924</v>
      </c>
      <c r="F2733" s="1">
        <v>2.4755340000000001</v>
      </c>
      <c r="G2733" s="1">
        <v>12.693208</v>
      </c>
      <c r="H2733" s="1">
        <v>10.80538</v>
      </c>
      <c r="I2733" s="1">
        <v>0.94391400000000003</v>
      </c>
      <c r="J2733" s="1">
        <v>0</v>
      </c>
    </row>
    <row r="2734" spans="2:10" x14ac:dyDescent="0.25">
      <c r="B2734" s="1">
        <v>31363.200000000001</v>
      </c>
      <c r="C2734" s="1">
        <v>1.3110040000000001</v>
      </c>
      <c r="D2734" s="1">
        <v>16.622969000000001</v>
      </c>
      <c r="E2734" s="1">
        <v>14.147897</v>
      </c>
      <c r="F2734" s="1">
        <v>2.4750719999999999</v>
      </c>
      <c r="G2734" s="1">
        <v>12.679211</v>
      </c>
      <c r="H2734" s="1">
        <v>10.791342999999999</v>
      </c>
      <c r="I2734" s="1">
        <v>0.94393400000000005</v>
      </c>
      <c r="J2734" s="1">
        <v>0</v>
      </c>
    </row>
    <row r="2735" spans="2:10" x14ac:dyDescent="0.25">
      <c r="B2735" s="1">
        <v>31406.400000000001</v>
      </c>
      <c r="C2735" s="1">
        <v>1.3104290000000001</v>
      </c>
      <c r="D2735" s="1">
        <v>16.605902</v>
      </c>
      <c r="E2735" s="1">
        <v>14.131117</v>
      </c>
      <c r="F2735" s="1">
        <v>2.4747849999999998</v>
      </c>
      <c r="G2735" s="1">
        <v>12.668417</v>
      </c>
      <c r="H2735" s="1">
        <v>10.780436999999999</v>
      </c>
      <c r="I2735" s="1">
        <v>0.94399</v>
      </c>
      <c r="J2735" s="1">
        <v>0</v>
      </c>
    </row>
    <row r="2736" spans="2:10" x14ac:dyDescent="0.25">
      <c r="B2736" s="1">
        <v>31449.599999999999</v>
      </c>
      <c r="C2736" s="1">
        <v>1.310778</v>
      </c>
      <c r="D2736" s="1">
        <v>16.591732</v>
      </c>
      <c r="E2736" s="1">
        <v>14.116989999999999</v>
      </c>
      <c r="F2736" s="1">
        <v>2.474742</v>
      </c>
      <c r="G2736" s="1">
        <v>12.655657</v>
      </c>
      <c r="H2736" s="1">
        <v>10.768001</v>
      </c>
      <c r="I2736" s="1">
        <v>0.943828</v>
      </c>
      <c r="J2736" s="1">
        <v>0</v>
      </c>
    </row>
    <row r="2737" spans="2:10" x14ac:dyDescent="0.25">
      <c r="B2737" s="1">
        <v>31492.799999999999</v>
      </c>
      <c r="C2737" s="1">
        <v>1.311404</v>
      </c>
      <c r="D2737" s="1">
        <v>16.575008</v>
      </c>
      <c r="E2737" s="1">
        <v>14.100014</v>
      </c>
      <c r="F2737" s="1">
        <v>2.4749940000000001</v>
      </c>
      <c r="G2737" s="1">
        <v>12.637496000000001</v>
      </c>
      <c r="H2737" s="1">
        <v>10.750455000000001</v>
      </c>
      <c r="I2737" s="1">
        <v>0.94352100000000005</v>
      </c>
      <c r="J2737" s="1">
        <v>0</v>
      </c>
    </row>
    <row r="2738" spans="2:10" x14ac:dyDescent="0.25">
      <c r="B2738" s="1">
        <v>31536</v>
      </c>
      <c r="C2738" s="1">
        <v>1.3111619999999999</v>
      </c>
      <c r="D2738" s="1">
        <v>16.562525000000001</v>
      </c>
      <c r="E2738" s="1">
        <v>14.087541</v>
      </c>
      <c r="F2738" s="1">
        <v>2.4749829999999999</v>
      </c>
      <c r="G2738" s="1">
        <v>12.631743</v>
      </c>
      <c r="H2738" s="1">
        <v>10.744147</v>
      </c>
      <c r="I2738" s="1">
        <v>0.94379800000000003</v>
      </c>
      <c r="J2738" s="1">
        <v>0</v>
      </c>
    </row>
    <row r="2739" spans="2:10" x14ac:dyDescent="0.25">
      <c r="B2739" s="1">
        <v>31579.200000000001</v>
      </c>
      <c r="C2739" s="1">
        <v>1.310576</v>
      </c>
      <c r="D2739" s="1">
        <v>16.546434999999999</v>
      </c>
      <c r="E2739" s="1">
        <v>14.071479999999999</v>
      </c>
      <c r="F2739" s="1">
        <v>2.4749539999999999</v>
      </c>
      <c r="G2739" s="1">
        <v>12.622305000000001</v>
      </c>
      <c r="H2739" s="1">
        <v>10.734306999999999</v>
      </c>
      <c r="I2739" s="1">
        <v>0.94399900000000003</v>
      </c>
      <c r="J2739" s="1">
        <v>0</v>
      </c>
    </row>
    <row r="2740" spans="2:10" x14ac:dyDescent="0.25">
      <c r="B2740" s="1">
        <v>31622.400000000001</v>
      </c>
      <c r="C2740" s="1">
        <v>1.3100229999999999</v>
      </c>
      <c r="D2740" s="1">
        <v>16.554760000000002</v>
      </c>
      <c r="E2740" s="1">
        <v>14.079589</v>
      </c>
      <c r="F2740" s="1">
        <v>2.4751720000000001</v>
      </c>
      <c r="G2740" s="1">
        <v>12.631322000000001</v>
      </c>
      <c r="H2740" s="1">
        <v>10.742760000000001</v>
      </c>
      <c r="I2740" s="1">
        <v>0.94428100000000004</v>
      </c>
      <c r="J2740" s="1">
        <v>0</v>
      </c>
    </row>
    <row r="2741" spans="2:10" x14ac:dyDescent="0.25">
      <c r="B2741" s="1">
        <v>31665.599999999999</v>
      </c>
      <c r="C2741" s="1">
        <v>1.3095319999999999</v>
      </c>
      <c r="D2741" s="1">
        <v>16.589017999999999</v>
      </c>
      <c r="E2741" s="1">
        <v>14.113390000000001</v>
      </c>
      <c r="F2741" s="1">
        <v>2.4756279999999999</v>
      </c>
      <c r="G2741" s="1">
        <v>12.656385</v>
      </c>
      <c r="H2741" s="1">
        <v>10.767635</v>
      </c>
      <c r="I2741" s="1">
        <v>0.94437499999999996</v>
      </c>
      <c r="J2741" s="1">
        <v>0</v>
      </c>
    </row>
    <row r="2742" spans="2:10" x14ac:dyDescent="0.25">
      <c r="B2742" s="1">
        <v>31708.799999999999</v>
      </c>
      <c r="C2742" s="1">
        <v>1.3096289999999999</v>
      </c>
      <c r="D2742" s="1">
        <v>16.611348</v>
      </c>
      <c r="E2742" s="1">
        <v>14.135649000000001</v>
      </c>
      <c r="F2742" s="1">
        <v>2.4756990000000001</v>
      </c>
      <c r="G2742" s="1">
        <v>12.674943000000001</v>
      </c>
      <c r="H2742" s="1">
        <v>10.785912</v>
      </c>
      <c r="I2742" s="1">
        <v>0.94451499999999999</v>
      </c>
      <c r="J2742" s="1">
        <v>0</v>
      </c>
    </row>
    <row r="2743" spans="2:10" x14ac:dyDescent="0.25">
      <c r="B2743" s="1">
        <v>31752</v>
      </c>
      <c r="C2743" s="1">
        <v>1.308872</v>
      </c>
      <c r="D2743" s="1">
        <v>16.660744999999999</v>
      </c>
      <c r="E2743" s="1">
        <v>14.184177999999999</v>
      </c>
      <c r="F2743" s="1">
        <v>2.4765670000000002</v>
      </c>
      <c r="G2743" s="1">
        <v>12.708722</v>
      </c>
      <c r="H2743" s="1">
        <v>10.819611</v>
      </c>
      <c r="I2743" s="1">
        <v>0.94455599999999995</v>
      </c>
      <c r="J2743" s="1">
        <v>0</v>
      </c>
    </row>
    <row r="2744" spans="2:10" x14ac:dyDescent="0.25">
      <c r="B2744" s="1">
        <v>31795.200000000001</v>
      </c>
      <c r="C2744" s="1">
        <v>1.308845</v>
      </c>
      <c r="D2744" s="1">
        <v>16.697890999999998</v>
      </c>
      <c r="E2744" s="1">
        <v>14.22147</v>
      </c>
      <c r="F2744" s="1">
        <v>2.4764210000000002</v>
      </c>
      <c r="G2744" s="1">
        <v>12.73944</v>
      </c>
      <c r="H2744" s="1">
        <v>10.850087</v>
      </c>
      <c r="I2744" s="1">
        <v>0.94467599999999996</v>
      </c>
      <c r="J2744" s="1">
        <v>0</v>
      </c>
    </row>
    <row r="2745" spans="2:10" x14ac:dyDescent="0.25">
      <c r="B2745" s="1">
        <v>31838.400000000001</v>
      </c>
      <c r="C2745" s="1">
        <v>1.3087420000000001</v>
      </c>
      <c r="D2745" s="1">
        <v>16.744408</v>
      </c>
      <c r="E2745" s="1">
        <v>14.267823</v>
      </c>
      <c r="F2745" s="1">
        <v>2.4765839999999999</v>
      </c>
      <c r="G2745" s="1">
        <v>12.774584000000001</v>
      </c>
      <c r="H2745" s="1">
        <v>10.885157</v>
      </c>
      <c r="I2745" s="1">
        <v>0.94471400000000005</v>
      </c>
      <c r="J2745" s="1">
        <v>0</v>
      </c>
    </row>
    <row r="2746" spans="2:10" x14ac:dyDescent="0.25">
      <c r="B2746" s="1">
        <v>31881.599999999999</v>
      </c>
      <c r="C2746" s="1">
        <v>1.308592</v>
      </c>
      <c r="D2746" s="1">
        <v>16.795608000000001</v>
      </c>
      <c r="E2746" s="1">
        <v>14.318555999999999</v>
      </c>
      <c r="F2746" s="1">
        <v>2.4770509999999999</v>
      </c>
      <c r="G2746" s="1">
        <v>12.813503000000001</v>
      </c>
      <c r="H2746" s="1">
        <v>10.923741</v>
      </c>
      <c r="I2746" s="1">
        <v>0.94488099999999997</v>
      </c>
      <c r="J2746" s="1">
        <v>0</v>
      </c>
    </row>
    <row r="2747" spans="2:10" x14ac:dyDescent="0.25">
      <c r="B2747" s="1">
        <v>31924.799999999999</v>
      </c>
      <c r="C2747" s="1">
        <v>1.3088139999999999</v>
      </c>
      <c r="D2747" s="1">
        <v>16.82837</v>
      </c>
      <c r="E2747" s="1">
        <v>14.351879</v>
      </c>
      <c r="F2747" s="1">
        <v>2.4764910000000002</v>
      </c>
      <c r="G2747" s="1">
        <v>12.841338</v>
      </c>
      <c r="H2747" s="1">
        <v>10.951585</v>
      </c>
      <c r="I2747" s="1">
        <v>0.94487600000000005</v>
      </c>
      <c r="J2747" s="1">
        <v>0</v>
      </c>
    </row>
    <row r="2748" spans="2:10" x14ac:dyDescent="0.25">
      <c r="B2748" s="1">
        <v>31968</v>
      </c>
      <c r="C2748" s="1">
        <v>1.3085469999999999</v>
      </c>
      <c r="D2748" s="1">
        <v>16.856044000000001</v>
      </c>
      <c r="E2748" s="1">
        <v>14.380608000000001</v>
      </c>
      <c r="F2748" s="1">
        <v>2.4754369999999999</v>
      </c>
      <c r="G2748" s="1">
        <v>12.866712</v>
      </c>
      <c r="H2748" s="1">
        <v>10.977138999999999</v>
      </c>
      <c r="I2748" s="1">
        <v>0.94478700000000004</v>
      </c>
      <c r="J2748" s="1">
        <v>0</v>
      </c>
    </row>
    <row r="2749" spans="2:10" x14ac:dyDescent="0.25">
      <c r="B2749" s="1">
        <v>32011.200000000001</v>
      </c>
      <c r="C2749" s="1">
        <v>1.3084849999999999</v>
      </c>
      <c r="D2749" s="1">
        <v>16.874032</v>
      </c>
      <c r="E2749" s="1">
        <v>14.398628</v>
      </c>
      <c r="F2749" s="1">
        <v>2.4754040000000002</v>
      </c>
      <c r="G2749" s="1">
        <v>12.883478</v>
      </c>
      <c r="H2749" s="1">
        <v>10.993485</v>
      </c>
      <c r="I2749" s="1">
        <v>0.94499699999999998</v>
      </c>
      <c r="J2749" s="1">
        <v>0</v>
      </c>
    </row>
    <row r="2750" spans="2:10" x14ac:dyDescent="0.25">
      <c r="B2750" s="1">
        <v>32054.400000000001</v>
      </c>
      <c r="C2750" s="1">
        <v>1.3084549999999999</v>
      </c>
      <c r="D2750" s="1">
        <v>16.879460000000002</v>
      </c>
      <c r="E2750" s="1">
        <v>14.404655999999999</v>
      </c>
      <c r="F2750" s="1">
        <v>2.4748049999999999</v>
      </c>
      <c r="G2750" s="1">
        <v>12.891733</v>
      </c>
      <c r="H2750" s="1">
        <v>11.001595</v>
      </c>
      <c r="I2750" s="1">
        <v>0.94506900000000005</v>
      </c>
      <c r="J2750" s="1">
        <v>0</v>
      </c>
    </row>
    <row r="2751" spans="2:10" x14ac:dyDescent="0.25">
      <c r="B2751" s="1">
        <v>32097.599999999999</v>
      </c>
      <c r="C2751" s="1">
        <v>1.308386</v>
      </c>
      <c r="D2751" s="1">
        <v>16.869578000000001</v>
      </c>
      <c r="E2751" s="1">
        <v>14.395982999999999</v>
      </c>
      <c r="F2751" s="1">
        <v>2.473595</v>
      </c>
      <c r="G2751" s="1">
        <v>12.888161</v>
      </c>
      <c r="H2751" s="1">
        <v>10.998362999999999</v>
      </c>
      <c r="I2751" s="1">
        <v>0.94489900000000004</v>
      </c>
      <c r="J2751" s="1">
        <v>0</v>
      </c>
    </row>
    <row r="2752" spans="2:10" x14ac:dyDescent="0.25">
      <c r="B2752" s="1">
        <v>32140.799999999999</v>
      </c>
      <c r="C2752" s="1">
        <v>1.3087329999999999</v>
      </c>
      <c r="D2752" s="1">
        <v>16.855432</v>
      </c>
      <c r="E2752" s="1">
        <v>14.38209</v>
      </c>
      <c r="F2752" s="1">
        <v>2.4733420000000002</v>
      </c>
      <c r="G2752" s="1">
        <v>12.878552000000001</v>
      </c>
      <c r="H2752" s="1">
        <v>10.988772000000001</v>
      </c>
      <c r="I2752" s="1">
        <v>0.94489000000000001</v>
      </c>
      <c r="J2752" s="1">
        <v>0</v>
      </c>
    </row>
    <row r="2753" spans="2:10" x14ac:dyDescent="0.25">
      <c r="B2753" s="1">
        <v>32184</v>
      </c>
      <c r="C2753" s="1">
        <v>1.308716</v>
      </c>
      <c r="D2753" s="1">
        <v>16.837726</v>
      </c>
      <c r="E2753" s="1">
        <v>14.365107999999999</v>
      </c>
      <c r="F2753" s="1">
        <v>2.4726180000000002</v>
      </c>
      <c r="G2753" s="1">
        <v>12.861351000000001</v>
      </c>
      <c r="H2753" s="1">
        <v>10.972664</v>
      </c>
      <c r="I2753" s="1">
        <v>0.94434399999999996</v>
      </c>
      <c r="J2753" s="1">
        <v>0</v>
      </c>
    </row>
    <row r="2754" spans="2:10" x14ac:dyDescent="0.25">
      <c r="B2754" s="1">
        <v>32227.200000000001</v>
      </c>
      <c r="C2754" s="1">
        <v>1.3096410000000001</v>
      </c>
      <c r="D2754" s="1">
        <v>16.819692</v>
      </c>
      <c r="E2754" s="1">
        <v>14.34685</v>
      </c>
      <c r="F2754" s="1">
        <v>2.472842</v>
      </c>
      <c r="G2754" s="1">
        <v>12.842269</v>
      </c>
      <c r="H2754" s="1">
        <v>10.954190000000001</v>
      </c>
      <c r="I2754" s="1">
        <v>0.94403899999999996</v>
      </c>
      <c r="J2754" s="1">
        <v>0</v>
      </c>
    </row>
    <row r="2755" spans="2:10" x14ac:dyDescent="0.25">
      <c r="B2755" s="1">
        <v>32270.400000000001</v>
      </c>
      <c r="C2755" s="1">
        <v>1.309207</v>
      </c>
      <c r="D2755" s="1">
        <v>16.811067000000001</v>
      </c>
      <c r="E2755" s="1">
        <v>14.337543999999999</v>
      </c>
      <c r="F2755" s="1">
        <v>2.4735230000000001</v>
      </c>
      <c r="G2755" s="1">
        <v>12.834208</v>
      </c>
      <c r="H2755" s="1">
        <v>10.945826</v>
      </c>
      <c r="I2755" s="1">
        <v>0.944191</v>
      </c>
      <c r="J2755" s="1">
        <v>0</v>
      </c>
    </row>
    <row r="2756" spans="2:10" x14ac:dyDescent="0.25">
      <c r="B2756" s="1">
        <v>32313.599999999999</v>
      </c>
      <c r="C2756" s="1">
        <v>1.310047</v>
      </c>
      <c r="D2756" s="1">
        <v>16.801288</v>
      </c>
      <c r="E2756" s="1">
        <v>14.327479</v>
      </c>
      <c r="F2756" s="1">
        <v>2.473808</v>
      </c>
      <c r="G2756" s="1">
        <v>12.818429999999999</v>
      </c>
      <c r="H2756" s="1">
        <v>10.931054</v>
      </c>
      <c r="I2756" s="1">
        <v>0.94368799999999997</v>
      </c>
      <c r="J2756" s="1">
        <v>0</v>
      </c>
    </row>
    <row r="2757" spans="2:10" x14ac:dyDescent="0.25">
      <c r="B2757" s="1">
        <v>32356.799999999999</v>
      </c>
      <c r="C2757" s="1">
        <v>1.3105329999999999</v>
      </c>
      <c r="D2757" s="1">
        <v>16.789635000000001</v>
      </c>
      <c r="E2757" s="1">
        <v>14.315828</v>
      </c>
      <c r="F2757" s="1">
        <v>2.4738060000000002</v>
      </c>
      <c r="G2757" s="1">
        <v>12.810409999999999</v>
      </c>
      <c r="H2757" s="1">
        <v>10.922908</v>
      </c>
      <c r="I2757" s="1">
        <v>0.94375100000000001</v>
      </c>
      <c r="J2757" s="1">
        <v>0</v>
      </c>
    </row>
    <row r="2758" spans="2:10" x14ac:dyDescent="0.25">
      <c r="B2758" s="1">
        <v>32400</v>
      </c>
      <c r="C2758" s="1">
        <v>1.3105059999999999</v>
      </c>
      <c r="D2758" s="1">
        <v>16.78135</v>
      </c>
      <c r="E2758" s="1">
        <v>14.306431</v>
      </c>
      <c r="F2758" s="1">
        <v>2.4749189999999999</v>
      </c>
      <c r="G2758" s="1">
        <v>12.800786</v>
      </c>
      <c r="H2758" s="1">
        <v>10.912922</v>
      </c>
      <c r="I2758" s="1">
        <v>0.94393199999999999</v>
      </c>
      <c r="J2758" s="1">
        <v>0</v>
      </c>
    </row>
    <row r="2759" spans="2:10" x14ac:dyDescent="0.25">
      <c r="B2759" s="1">
        <v>32443.200000000001</v>
      </c>
      <c r="C2759" s="1">
        <v>1.310074</v>
      </c>
      <c r="D2759" s="1">
        <v>16.768889000000001</v>
      </c>
      <c r="E2759" s="1">
        <v>14.29373</v>
      </c>
      <c r="F2759" s="1">
        <v>2.4751599999999998</v>
      </c>
      <c r="G2759" s="1">
        <v>12.795859</v>
      </c>
      <c r="H2759" s="1">
        <v>10.907135</v>
      </c>
      <c r="I2759" s="1">
        <v>0.94436200000000003</v>
      </c>
      <c r="J2759" s="1">
        <v>0</v>
      </c>
    </row>
    <row r="2760" spans="2:10" x14ac:dyDescent="0.25">
      <c r="B2760" s="1">
        <v>32486.400000000001</v>
      </c>
      <c r="C2760" s="1">
        <v>1.310756</v>
      </c>
      <c r="D2760" s="1">
        <v>16.767695</v>
      </c>
      <c r="E2760" s="1">
        <v>14.29236</v>
      </c>
      <c r="F2760" s="1">
        <v>2.475336</v>
      </c>
      <c r="G2760" s="1">
        <v>12.789704</v>
      </c>
      <c r="H2760" s="1">
        <v>10.901621</v>
      </c>
      <c r="I2760" s="1">
        <v>0.94404200000000005</v>
      </c>
      <c r="J2760" s="1">
        <v>0</v>
      </c>
    </row>
    <row r="2761" spans="2:10" x14ac:dyDescent="0.25">
      <c r="B2761" s="1">
        <v>32529.599999999999</v>
      </c>
      <c r="C2761" s="1">
        <v>1.310886</v>
      </c>
      <c r="D2761" s="1">
        <v>16.766278</v>
      </c>
      <c r="E2761" s="1">
        <v>14.290449000000001</v>
      </c>
      <c r="F2761" s="1">
        <v>2.4758279999999999</v>
      </c>
      <c r="G2761" s="1">
        <v>12.787197000000001</v>
      </c>
      <c r="H2761" s="1">
        <v>10.898948000000001</v>
      </c>
      <c r="I2761" s="1">
        <v>0.94412399999999996</v>
      </c>
      <c r="J2761" s="1">
        <v>0</v>
      </c>
    </row>
    <row r="2762" spans="2:10" x14ac:dyDescent="0.25">
      <c r="B2762" s="1">
        <v>32572.799999999999</v>
      </c>
      <c r="C2762" s="1">
        <v>1.31169</v>
      </c>
      <c r="D2762" s="1">
        <v>16.757548</v>
      </c>
      <c r="E2762" s="1">
        <v>14.281915</v>
      </c>
      <c r="F2762" s="1">
        <v>2.4756339999999999</v>
      </c>
      <c r="G2762" s="1">
        <v>12.775354</v>
      </c>
      <c r="H2762" s="1">
        <v>10.888019</v>
      </c>
      <c r="I2762" s="1">
        <v>0.94366700000000003</v>
      </c>
      <c r="J2762" s="1">
        <v>0</v>
      </c>
    </row>
    <row r="2763" spans="2:10" x14ac:dyDescent="0.25">
      <c r="B2763" s="1">
        <v>32616</v>
      </c>
      <c r="C2763" s="1">
        <v>1.3107169999999999</v>
      </c>
      <c r="D2763" s="1">
        <v>16.742356000000001</v>
      </c>
      <c r="E2763" s="1">
        <v>14.266525</v>
      </c>
      <c r="F2763" s="1">
        <v>2.4758309999999999</v>
      </c>
      <c r="G2763" s="1">
        <v>12.769863000000001</v>
      </c>
      <c r="H2763" s="1">
        <v>10.881478</v>
      </c>
      <c r="I2763" s="1">
        <v>0.94419299999999995</v>
      </c>
      <c r="J2763" s="1">
        <v>0</v>
      </c>
    </row>
    <row r="2764" spans="2:10" x14ac:dyDescent="0.25">
      <c r="B2764" s="1">
        <v>32659.200000000001</v>
      </c>
      <c r="C2764" s="1">
        <v>1.310254</v>
      </c>
      <c r="D2764" s="1">
        <v>16.748967</v>
      </c>
      <c r="E2764" s="1">
        <v>14.272004000000001</v>
      </c>
      <c r="F2764" s="1">
        <v>2.476963</v>
      </c>
      <c r="G2764" s="1">
        <v>12.775397999999999</v>
      </c>
      <c r="H2764" s="1">
        <v>10.886077</v>
      </c>
      <c r="I2764" s="1">
        <v>0.94466099999999997</v>
      </c>
      <c r="J2764" s="1">
        <v>0</v>
      </c>
    </row>
    <row r="2765" spans="2:10" x14ac:dyDescent="0.25">
      <c r="B2765" s="1">
        <v>32702.400000000001</v>
      </c>
      <c r="C2765" s="1">
        <v>1.3103610000000001</v>
      </c>
      <c r="D2765" s="1">
        <v>16.762803000000002</v>
      </c>
      <c r="E2765" s="1">
        <v>14.285589</v>
      </c>
      <c r="F2765" s="1">
        <v>2.4772150000000002</v>
      </c>
      <c r="G2765" s="1">
        <v>12.784753</v>
      </c>
      <c r="H2765" s="1">
        <v>10.895416000000001</v>
      </c>
      <c r="I2765" s="1">
        <v>0.94466799999999995</v>
      </c>
      <c r="J2765" s="1">
        <v>0</v>
      </c>
    </row>
    <row r="2766" spans="2:10" x14ac:dyDescent="0.25">
      <c r="B2766" s="1">
        <v>32745.599999999999</v>
      </c>
      <c r="C2766" s="1">
        <v>1.3099400000000001</v>
      </c>
      <c r="D2766" s="1">
        <v>16.798963000000001</v>
      </c>
      <c r="E2766" s="1">
        <v>14.320895</v>
      </c>
      <c r="F2766" s="1">
        <v>2.4780679999999999</v>
      </c>
      <c r="G2766" s="1">
        <v>12.808439999999999</v>
      </c>
      <c r="H2766" s="1">
        <v>10.919027</v>
      </c>
      <c r="I2766" s="1">
        <v>0.94470699999999996</v>
      </c>
      <c r="J2766" s="1">
        <v>0</v>
      </c>
    </row>
    <row r="2767" spans="2:10" x14ac:dyDescent="0.25">
      <c r="B2767" s="1">
        <v>32788.800000000003</v>
      </c>
      <c r="C2767" s="1">
        <v>1.3098160000000001</v>
      </c>
      <c r="D2767" s="1">
        <v>16.836569000000001</v>
      </c>
      <c r="E2767" s="1">
        <v>14.357692999999999</v>
      </c>
      <c r="F2767" s="1">
        <v>2.4788760000000001</v>
      </c>
      <c r="G2767" s="1">
        <v>12.835513000000001</v>
      </c>
      <c r="H2767" s="1">
        <v>10.945719</v>
      </c>
      <c r="I2767" s="1">
        <v>0.94489699999999999</v>
      </c>
      <c r="J2767" s="1">
        <v>0</v>
      </c>
    </row>
    <row r="2768" spans="2:10" x14ac:dyDescent="0.25">
      <c r="B2768" s="1">
        <v>32832</v>
      </c>
      <c r="C2768" s="1">
        <v>1.309966</v>
      </c>
      <c r="D2768" s="1">
        <v>16.886759999999999</v>
      </c>
      <c r="E2768" s="1">
        <v>14.407458999999999</v>
      </c>
      <c r="F2768" s="1">
        <v>2.479301</v>
      </c>
      <c r="G2768" s="1">
        <v>12.87083</v>
      </c>
      <c r="H2768" s="1">
        <v>10.981145</v>
      </c>
      <c r="I2768" s="1">
        <v>0.94484199999999996</v>
      </c>
      <c r="J2768" s="1">
        <v>0</v>
      </c>
    </row>
    <row r="2769" spans="2:10" x14ac:dyDescent="0.25">
      <c r="B2769" s="1">
        <v>32875.199999999997</v>
      </c>
      <c r="C2769" s="1">
        <v>1.3094509999999999</v>
      </c>
      <c r="D2769" s="1">
        <v>16.965412000000001</v>
      </c>
      <c r="E2769" s="1">
        <v>14.485809</v>
      </c>
      <c r="F2769" s="1">
        <v>2.479603</v>
      </c>
      <c r="G2769" s="1">
        <v>12.929649</v>
      </c>
      <c r="H2769" s="1">
        <v>11.039898000000001</v>
      </c>
      <c r="I2769" s="1">
        <v>0.94487500000000002</v>
      </c>
      <c r="J2769" s="1">
        <v>0</v>
      </c>
    </row>
    <row r="2770" spans="2:10" x14ac:dyDescent="0.25">
      <c r="B2770" s="1">
        <v>32918.400000000001</v>
      </c>
      <c r="C2770" s="1">
        <v>1.3094680000000001</v>
      </c>
      <c r="D2770" s="1">
        <v>17.013280999999999</v>
      </c>
      <c r="E2770" s="1">
        <v>14.534205999999999</v>
      </c>
      <c r="F2770" s="1">
        <v>2.4790740000000002</v>
      </c>
      <c r="G2770" s="1">
        <v>12.970845000000001</v>
      </c>
      <c r="H2770" s="1">
        <v>11.080811000000001</v>
      </c>
      <c r="I2770" s="1">
        <v>0.945017</v>
      </c>
      <c r="J2770" s="1">
        <v>0</v>
      </c>
    </row>
    <row r="2771" spans="2:10" x14ac:dyDescent="0.25">
      <c r="B2771" s="1">
        <v>32961.599999999999</v>
      </c>
      <c r="C2771" s="1">
        <v>1.31054</v>
      </c>
      <c r="D2771" s="1">
        <v>17.030093999999998</v>
      </c>
      <c r="E2771" s="1">
        <v>14.551735000000001</v>
      </c>
      <c r="F2771" s="1">
        <v>2.4783590000000002</v>
      </c>
      <c r="G2771" s="1">
        <v>12.988422999999999</v>
      </c>
      <c r="H2771" s="1">
        <v>11.098241</v>
      </c>
      <c r="I2771" s="1">
        <v>0.94509100000000001</v>
      </c>
      <c r="J2771" s="1">
        <v>0</v>
      </c>
    </row>
    <row r="2772" spans="2:10" x14ac:dyDescent="0.25">
      <c r="B2772" s="1">
        <v>33004.800000000003</v>
      </c>
      <c r="C2772" s="1">
        <v>1.309652</v>
      </c>
      <c r="D2772" s="1">
        <v>17.058942999999999</v>
      </c>
      <c r="E2772" s="1">
        <v>14.579495</v>
      </c>
      <c r="F2772" s="1">
        <v>2.4794480000000001</v>
      </c>
      <c r="G2772" s="1">
        <v>13.006472</v>
      </c>
      <c r="H2772" s="1">
        <v>11.116034000000001</v>
      </c>
      <c r="I2772" s="1">
        <v>0.94521900000000003</v>
      </c>
      <c r="J2772" s="1">
        <v>0</v>
      </c>
    </row>
    <row r="2773" spans="2:10" x14ac:dyDescent="0.25">
      <c r="B2773" s="1">
        <v>33048</v>
      </c>
      <c r="C2773" s="1">
        <v>1.3099160000000001</v>
      </c>
      <c r="D2773" s="1">
        <v>17.092123000000001</v>
      </c>
      <c r="E2773" s="1">
        <v>14.612847</v>
      </c>
      <c r="F2773" s="1">
        <v>2.479276</v>
      </c>
      <c r="G2773" s="1">
        <v>13.032985999999999</v>
      </c>
      <c r="H2773" s="1">
        <v>11.142503</v>
      </c>
      <c r="I2773" s="1">
        <v>0.94524200000000003</v>
      </c>
      <c r="J2773" s="1">
        <v>0</v>
      </c>
    </row>
    <row r="2774" spans="2:10" x14ac:dyDescent="0.25">
      <c r="B2774" s="1">
        <v>33091.199999999997</v>
      </c>
      <c r="C2774" s="1">
        <v>1.310414</v>
      </c>
      <c r="D2774" s="1">
        <v>17.106953000000001</v>
      </c>
      <c r="E2774" s="1">
        <v>14.627592</v>
      </c>
      <c r="F2774" s="1">
        <v>2.4793609999999999</v>
      </c>
      <c r="G2774" s="1">
        <v>13.044504999999999</v>
      </c>
      <c r="H2774" s="1">
        <v>11.153926999999999</v>
      </c>
      <c r="I2774" s="1">
        <v>0.94528900000000005</v>
      </c>
      <c r="J2774" s="1">
        <v>0</v>
      </c>
    </row>
    <row r="2775" spans="2:10" x14ac:dyDescent="0.25">
      <c r="B2775" s="1">
        <v>33134.400000000001</v>
      </c>
      <c r="C2775" s="1">
        <v>1.31054</v>
      </c>
      <c r="D2775" s="1">
        <v>17.119181999999999</v>
      </c>
      <c r="E2775" s="1">
        <v>14.638923</v>
      </c>
      <c r="F2775" s="1">
        <v>2.4802590000000002</v>
      </c>
      <c r="G2775" s="1">
        <v>13.049351</v>
      </c>
      <c r="H2775" s="1">
        <v>11.158735999999999</v>
      </c>
      <c r="I2775" s="1">
        <v>0.94530700000000001</v>
      </c>
      <c r="J2775" s="1">
        <v>0</v>
      </c>
    </row>
    <row r="2776" spans="2:10" x14ac:dyDescent="0.25">
      <c r="B2776" s="1">
        <v>33177.599999999999</v>
      </c>
      <c r="C2776" s="1">
        <v>1.309909</v>
      </c>
      <c r="D2776" s="1">
        <v>17.142583999999999</v>
      </c>
      <c r="E2776" s="1">
        <v>14.663046</v>
      </c>
      <c r="F2776" s="1">
        <v>2.4795379999999998</v>
      </c>
      <c r="G2776" s="1">
        <v>13.073573</v>
      </c>
      <c r="H2776" s="1">
        <v>11.182584</v>
      </c>
      <c r="I2776" s="1">
        <v>0.94549399999999995</v>
      </c>
      <c r="J2776" s="1">
        <v>0</v>
      </c>
    </row>
    <row r="2777" spans="2:10" x14ac:dyDescent="0.25">
      <c r="B2777" s="1">
        <v>33220.800000000003</v>
      </c>
      <c r="C2777" s="1">
        <v>1.3103370000000001</v>
      </c>
      <c r="D2777" s="1">
        <v>17.151091000000001</v>
      </c>
      <c r="E2777" s="1">
        <v>14.671811999999999</v>
      </c>
      <c r="F2777" s="1">
        <v>2.4792800000000002</v>
      </c>
      <c r="G2777" s="1">
        <v>13.081434</v>
      </c>
      <c r="H2777" s="1">
        <v>11.190443999999999</v>
      </c>
      <c r="I2777" s="1">
        <v>0.94549499999999997</v>
      </c>
      <c r="J2777" s="1">
        <v>0</v>
      </c>
    </row>
    <row r="2778" spans="2:10" x14ac:dyDescent="0.25">
      <c r="B2778" s="1">
        <v>33264</v>
      </c>
      <c r="C2778" s="1">
        <v>1.310311</v>
      </c>
      <c r="D2778" s="1">
        <v>17.151084000000001</v>
      </c>
      <c r="E2778" s="1">
        <v>14.672521</v>
      </c>
      <c r="F2778" s="1">
        <v>2.478564</v>
      </c>
      <c r="G2778" s="1">
        <v>13.085993</v>
      </c>
      <c r="H2778" s="1">
        <v>11.194889999999999</v>
      </c>
      <c r="I2778" s="1">
        <v>0.94555100000000003</v>
      </c>
      <c r="J2778" s="1">
        <v>0</v>
      </c>
    </row>
    <row r="2779" spans="2:10" x14ac:dyDescent="0.25">
      <c r="B2779" s="1">
        <v>33307.199999999997</v>
      </c>
      <c r="C2779" s="1">
        <v>1.310578</v>
      </c>
      <c r="D2779" s="1">
        <v>17.148779000000001</v>
      </c>
      <c r="E2779" s="1">
        <v>14.670332999999999</v>
      </c>
      <c r="F2779" s="1">
        <v>2.4784449999999998</v>
      </c>
      <c r="G2779" s="1">
        <v>13.083574</v>
      </c>
      <c r="H2779" s="1">
        <v>11.192657000000001</v>
      </c>
      <c r="I2779" s="1">
        <v>0.94545900000000005</v>
      </c>
      <c r="J2779" s="1">
        <v>0</v>
      </c>
    </row>
    <row r="2780" spans="2:10" x14ac:dyDescent="0.25">
      <c r="B2780" s="1">
        <v>33350.400000000001</v>
      </c>
      <c r="C2780" s="1">
        <v>1.3109219999999999</v>
      </c>
      <c r="D2780" s="1">
        <v>17.138386000000001</v>
      </c>
      <c r="E2780" s="1">
        <v>14.659178000000001</v>
      </c>
      <c r="F2780" s="1">
        <v>2.4792070000000002</v>
      </c>
      <c r="G2780" s="1">
        <v>13.070895</v>
      </c>
      <c r="H2780" s="1">
        <v>11.180084000000001</v>
      </c>
      <c r="I2780" s="1">
        <v>0.94540599999999997</v>
      </c>
      <c r="J2780" s="1">
        <v>0</v>
      </c>
    </row>
    <row r="2781" spans="2:10" x14ac:dyDescent="0.25">
      <c r="B2781" s="1">
        <v>33393.599999999999</v>
      </c>
      <c r="C2781" s="1">
        <v>1.310875</v>
      </c>
      <c r="D2781" s="1">
        <v>17.124113999999999</v>
      </c>
      <c r="E2781" s="1">
        <v>14.645149</v>
      </c>
      <c r="F2781" s="1">
        <v>2.4789650000000001</v>
      </c>
      <c r="G2781" s="1">
        <v>13.061548</v>
      </c>
      <c r="H2781" s="1">
        <v>11.170699000000001</v>
      </c>
      <c r="I2781" s="1">
        <v>0.94542499999999996</v>
      </c>
      <c r="J2781" s="1">
        <v>0</v>
      </c>
    </row>
    <row r="2782" spans="2:10" x14ac:dyDescent="0.25">
      <c r="B2782" s="1">
        <v>33436.800000000003</v>
      </c>
      <c r="C2782" s="1">
        <v>1.3107420000000001</v>
      </c>
      <c r="D2782" s="1">
        <v>17.116237000000002</v>
      </c>
      <c r="E2782" s="1">
        <v>14.636810000000001</v>
      </c>
      <c r="F2782" s="1">
        <v>2.4794269999999998</v>
      </c>
      <c r="G2782" s="1">
        <v>13.054532</v>
      </c>
      <c r="H2782" s="1">
        <v>11.163475999999999</v>
      </c>
      <c r="I2782" s="1">
        <v>0.94552800000000004</v>
      </c>
      <c r="J2782" s="1">
        <v>0</v>
      </c>
    </row>
    <row r="2783" spans="2:10" x14ac:dyDescent="0.25">
      <c r="B2783" s="1">
        <v>33480</v>
      </c>
      <c r="C2783" s="1">
        <v>1.3099419999999999</v>
      </c>
      <c r="D2783" s="1">
        <v>17.118746999999999</v>
      </c>
      <c r="E2783" s="1">
        <v>14.639042999999999</v>
      </c>
      <c r="F2783" s="1">
        <v>2.4797039999999999</v>
      </c>
      <c r="G2783" s="1">
        <v>13.055936000000001</v>
      </c>
      <c r="H2783" s="1">
        <v>11.164743</v>
      </c>
      <c r="I2783" s="1">
        <v>0.94559700000000002</v>
      </c>
      <c r="J2783" s="1">
        <v>0</v>
      </c>
    </row>
    <row r="2784" spans="2:10" x14ac:dyDescent="0.25">
      <c r="B2784" s="1">
        <v>33523.199999999997</v>
      </c>
      <c r="C2784" s="1">
        <v>1.310494</v>
      </c>
      <c r="D2784" s="1">
        <v>17.114326999999999</v>
      </c>
      <c r="E2784" s="1">
        <v>14.634575</v>
      </c>
      <c r="F2784" s="1">
        <v>2.479752</v>
      </c>
      <c r="G2784" s="1">
        <v>13.052421000000001</v>
      </c>
      <c r="H2784" s="1">
        <v>11.161212000000001</v>
      </c>
      <c r="I2784" s="1">
        <v>0.94560500000000003</v>
      </c>
      <c r="J2784" s="1">
        <v>0</v>
      </c>
    </row>
    <row r="2785" spans="2:10" x14ac:dyDescent="0.25">
      <c r="B2785" s="1">
        <v>33566.400000000001</v>
      </c>
      <c r="C2785" s="1">
        <v>1.3107390000000001</v>
      </c>
      <c r="D2785" s="1">
        <v>17.105613000000002</v>
      </c>
      <c r="E2785" s="1">
        <v>14.627101</v>
      </c>
      <c r="F2785" s="1">
        <v>2.4785119999999998</v>
      </c>
      <c r="G2785" s="1">
        <v>13.048947999999999</v>
      </c>
      <c r="H2785" s="1">
        <v>11.158225</v>
      </c>
      <c r="I2785" s="1">
        <v>0.94536100000000001</v>
      </c>
      <c r="J2785" s="1">
        <v>0</v>
      </c>
    </row>
    <row r="2786" spans="2:10" x14ac:dyDescent="0.25">
      <c r="B2786" s="1">
        <v>33609.599999999999</v>
      </c>
      <c r="C2786" s="1">
        <v>1.3103279999999999</v>
      </c>
      <c r="D2786" s="1">
        <v>17.089027999999999</v>
      </c>
      <c r="E2786" s="1">
        <v>14.610564</v>
      </c>
      <c r="F2786" s="1">
        <v>2.4784630000000001</v>
      </c>
      <c r="G2786" s="1">
        <v>13.037663999999999</v>
      </c>
      <c r="H2786" s="1">
        <v>11.14678</v>
      </c>
      <c r="I2786" s="1">
        <v>0.945442</v>
      </c>
      <c r="J2786" s="1">
        <v>0</v>
      </c>
    </row>
    <row r="2787" spans="2:10" x14ac:dyDescent="0.25">
      <c r="B2787" s="1">
        <v>33652.800000000003</v>
      </c>
      <c r="C2787" s="1">
        <v>1.3103720000000001</v>
      </c>
      <c r="D2787" s="1">
        <v>17.07133</v>
      </c>
      <c r="E2787" s="1">
        <v>14.593448</v>
      </c>
      <c r="F2787" s="1">
        <v>2.4778820000000001</v>
      </c>
      <c r="G2787" s="1">
        <v>13.023899999999999</v>
      </c>
      <c r="H2787" s="1">
        <v>11.133497</v>
      </c>
      <c r="I2787" s="1">
        <v>0.94520099999999996</v>
      </c>
      <c r="J2787" s="1">
        <v>0</v>
      </c>
    </row>
    <row r="2788" spans="2:10" x14ac:dyDescent="0.25">
      <c r="B2788" s="1">
        <v>33696</v>
      </c>
      <c r="C2788" s="1">
        <v>1.310745</v>
      </c>
      <c r="D2788" s="1">
        <v>17.057767999999999</v>
      </c>
      <c r="E2788" s="1">
        <v>14.580128</v>
      </c>
      <c r="F2788" s="1">
        <v>2.4776400000000001</v>
      </c>
      <c r="G2788" s="1">
        <v>13.009748</v>
      </c>
      <c r="H2788" s="1">
        <v>11.120082</v>
      </c>
      <c r="I2788" s="1">
        <v>0.94483300000000003</v>
      </c>
      <c r="J2788" s="1">
        <v>0</v>
      </c>
    </row>
    <row r="2789" spans="2:10" x14ac:dyDescent="0.25">
      <c r="B2789" s="1">
        <v>33739.199999999997</v>
      </c>
      <c r="C2789" s="1">
        <v>1.3108379999999999</v>
      </c>
      <c r="D2789" s="1">
        <v>17.041150999999999</v>
      </c>
      <c r="E2789" s="1">
        <v>14.563713</v>
      </c>
      <c r="F2789" s="1">
        <v>2.4774379999999998</v>
      </c>
      <c r="G2789" s="1">
        <v>12.995775</v>
      </c>
      <c r="H2789" s="1">
        <v>11.106452000000001</v>
      </c>
      <c r="I2789" s="1">
        <v>0.94466099999999997</v>
      </c>
      <c r="J2789" s="1">
        <v>0</v>
      </c>
    </row>
    <row r="2790" spans="2:10" x14ac:dyDescent="0.25">
      <c r="B2790" s="1">
        <v>33782.400000000001</v>
      </c>
      <c r="C2790" s="1">
        <v>1.3107549999999999</v>
      </c>
      <c r="D2790" s="1">
        <v>17.031893</v>
      </c>
      <c r="E2790" s="1">
        <v>14.553815</v>
      </c>
      <c r="F2790" s="1">
        <v>2.478078</v>
      </c>
      <c r="G2790" s="1">
        <v>12.988032</v>
      </c>
      <c r="H2790" s="1">
        <v>11.098321</v>
      </c>
      <c r="I2790" s="1">
        <v>0.944855</v>
      </c>
      <c r="J2790" s="1">
        <v>0</v>
      </c>
    </row>
    <row r="2791" spans="2:10" x14ac:dyDescent="0.25">
      <c r="B2791" s="1">
        <v>33825.599999999999</v>
      </c>
      <c r="C2791" s="1">
        <v>1.311029</v>
      </c>
      <c r="D2791" s="1">
        <v>17.033456999999999</v>
      </c>
      <c r="E2791" s="1">
        <v>14.555272</v>
      </c>
      <c r="F2791" s="1">
        <v>2.4781849999999999</v>
      </c>
      <c r="G2791" s="1">
        <v>12.988636</v>
      </c>
      <c r="H2791" s="1">
        <v>11.098929</v>
      </c>
      <c r="I2791" s="1">
        <v>0.94485300000000005</v>
      </c>
      <c r="J2791" s="1">
        <v>0</v>
      </c>
    </row>
    <row r="2792" spans="2:10" x14ac:dyDescent="0.25">
      <c r="B2792" s="1">
        <v>33868.800000000003</v>
      </c>
      <c r="C2792" s="1">
        <v>1.310497</v>
      </c>
      <c r="D2792" s="1">
        <v>17.032999</v>
      </c>
      <c r="E2792" s="1">
        <v>14.555244</v>
      </c>
      <c r="F2792" s="1">
        <v>2.477754</v>
      </c>
      <c r="G2792" s="1">
        <v>12.992292000000001</v>
      </c>
      <c r="H2792" s="1">
        <v>11.102331</v>
      </c>
      <c r="I2792" s="1">
        <v>0.94498099999999996</v>
      </c>
      <c r="J2792" s="1">
        <v>0</v>
      </c>
    </row>
    <row r="2793" spans="2:10" x14ac:dyDescent="0.25">
      <c r="B2793" s="1">
        <v>33912</v>
      </c>
      <c r="C2793" s="1">
        <v>1.3104009999999999</v>
      </c>
      <c r="D2793" s="1">
        <v>17.040292999999998</v>
      </c>
      <c r="E2793" s="1">
        <v>14.562438</v>
      </c>
      <c r="F2793" s="1">
        <v>2.4778539999999998</v>
      </c>
      <c r="G2793" s="1">
        <v>12.997458</v>
      </c>
      <c r="H2793" s="1">
        <v>11.107478</v>
      </c>
      <c r="I2793" s="1">
        <v>0.94499</v>
      </c>
      <c r="J2793" s="1">
        <v>0</v>
      </c>
    </row>
    <row r="2794" spans="2:10" x14ac:dyDescent="0.25">
      <c r="B2794" s="1">
        <v>33955.199999999997</v>
      </c>
      <c r="C2794" s="1">
        <v>1.3102320000000001</v>
      </c>
      <c r="D2794" s="1">
        <v>17.065197999999999</v>
      </c>
      <c r="E2794" s="1">
        <v>14.586752000000001</v>
      </c>
      <c r="F2794" s="1">
        <v>2.4784459999999999</v>
      </c>
      <c r="G2794" s="1">
        <v>13.011976000000001</v>
      </c>
      <c r="H2794" s="1">
        <v>11.122195</v>
      </c>
      <c r="I2794" s="1">
        <v>0.94489000000000001</v>
      </c>
      <c r="J2794" s="1">
        <v>0</v>
      </c>
    </row>
    <row r="2795" spans="2:10" x14ac:dyDescent="0.25">
      <c r="B2795" s="1">
        <v>33998.400000000001</v>
      </c>
      <c r="C2795" s="1">
        <v>1.310368</v>
      </c>
      <c r="D2795" s="1">
        <v>17.07938</v>
      </c>
      <c r="E2795" s="1">
        <v>14.600505999999999</v>
      </c>
      <c r="F2795" s="1">
        <v>2.4788730000000001</v>
      </c>
      <c r="G2795" s="1">
        <v>13.024003</v>
      </c>
      <c r="H2795" s="1">
        <v>11.133721</v>
      </c>
      <c r="I2795" s="1">
        <v>0.94514100000000001</v>
      </c>
      <c r="J2795" s="1">
        <v>0</v>
      </c>
    </row>
    <row r="2796" spans="2:10" x14ac:dyDescent="0.25">
      <c r="B2796" s="1">
        <v>34041.599999999999</v>
      </c>
      <c r="C2796" s="1">
        <v>1.310289</v>
      </c>
      <c r="D2796" s="1">
        <v>17.085470000000001</v>
      </c>
      <c r="E2796" s="1">
        <v>14.606982</v>
      </c>
      <c r="F2796" s="1">
        <v>2.478488</v>
      </c>
      <c r="G2796" s="1">
        <v>13.029947999999999</v>
      </c>
      <c r="H2796" s="1">
        <v>11.139771</v>
      </c>
      <c r="I2796" s="1">
        <v>0.94508899999999996</v>
      </c>
      <c r="J2796" s="1">
        <v>0</v>
      </c>
    </row>
    <row r="2797" spans="2:10" x14ac:dyDescent="0.25">
      <c r="B2797" s="1">
        <v>34084.800000000003</v>
      </c>
      <c r="C2797" s="1">
        <v>1.310627</v>
      </c>
      <c r="D2797" s="1">
        <v>17.087814000000002</v>
      </c>
      <c r="E2797" s="1">
        <v>14.609221</v>
      </c>
      <c r="F2797" s="1">
        <v>2.478593</v>
      </c>
      <c r="G2797" s="1">
        <v>13.034091999999999</v>
      </c>
      <c r="H2797" s="1">
        <v>11.143492999999999</v>
      </c>
      <c r="I2797" s="1">
        <v>0.945299</v>
      </c>
      <c r="J2797" s="1">
        <v>0</v>
      </c>
    </row>
    <row r="2798" spans="2:10" x14ac:dyDescent="0.25">
      <c r="B2798" s="1">
        <v>34128</v>
      </c>
      <c r="C2798" s="1">
        <v>1.31019</v>
      </c>
      <c r="D2798" s="1">
        <v>17.100314000000001</v>
      </c>
      <c r="E2798" s="1">
        <v>14.621048</v>
      </c>
      <c r="F2798" s="1">
        <v>2.4792649999999998</v>
      </c>
      <c r="G2798" s="1">
        <v>13.040620000000001</v>
      </c>
      <c r="H2798" s="1">
        <v>11.149944</v>
      </c>
      <c r="I2798" s="1">
        <v>0.94533800000000001</v>
      </c>
      <c r="J2798" s="1">
        <v>0</v>
      </c>
    </row>
    <row r="2799" spans="2:10" x14ac:dyDescent="0.25">
      <c r="B2799" s="1">
        <v>34171.199999999997</v>
      </c>
      <c r="C2799" s="1">
        <v>1.3100160000000001</v>
      </c>
      <c r="D2799" s="1">
        <v>17.114336000000002</v>
      </c>
      <c r="E2799" s="1">
        <v>14.634876</v>
      </c>
      <c r="F2799" s="1">
        <v>2.47946</v>
      </c>
      <c r="G2799" s="1">
        <v>13.051295</v>
      </c>
      <c r="H2799" s="1">
        <v>11.160473</v>
      </c>
      <c r="I2799" s="1">
        <v>0.945411</v>
      </c>
      <c r="J2799" s="1">
        <v>0</v>
      </c>
    </row>
    <row r="2800" spans="2:10" x14ac:dyDescent="0.25">
      <c r="B2800" s="1">
        <v>34214.400000000001</v>
      </c>
      <c r="C2800" s="1">
        <v>1.31088</v>
      </c>
      <c r="D2800" s="1">
        <v>17.126463000000001</v>
      </c>
      <c r="E2800" s="1">
        <v>14.647150999999999</v>
      </c>
      <c r="F2800" s="1">
        <v>2.4793120000000002</v>
      </c>
      <c r="G2800" s="1">
        <v>13.061521000000001</v>
      </c>
      <c r="H2800" s="1">
        <v>11.170669999999999</v>
      </c>
      <c r="I2800" s="1">
        <v>0.94542499999999996</v>
      </c>
      <c r="J2800" s="1">
        <v>0</v>
      </c>
    </row>
    <row r="2801" spans="2:10" x14ac:dyDescent="0.25">
      <c r="B2801" s="1">
        <v>34257.599999999999</v>
      </c>
      <c r="C2801" s="1">
        <v>1.3099559999999999</v>
      </c>
      <c r="D2801" s="1">
        <v>17.140951999999999</v>
      </c>
      <c r="E2801" s="1">
        <v>14.661255000000001</v>
      </c>
      <c r="F2801" s="1">
        <v>2.4796969999999998</v>
      </c>
      <c r="G2801" s="1">
        <v>13.072575000000001</v>
      </c>
      <c r="H2801" s="1">
        <v>11.181430000000001</v>
      </c>
      <c r="I2801" s="1">
        <v>0.945573</v>
      </c>
      <c r="J2801" s="1">
        <v>0</v>
      </c>
    </row>
    <row r="2802" spans="2:10" x14ac:dyDescent="0.25">
      <c r="B2802" s="1">
        <v>34300.800000000003</v>
      </c>
      <c r="C2802" s="1">
        <v>1.3099620000000001</v>
      </c>
      <c r="D2802" s="1">
        <v>17.162517000000001</v>
      </c>
      <c r="E2802" s="1">
        <v>14.682558999999999</v>
      </c>
      <c r="F2802" s="1">
        <v>2.4799579999999999</v>
      </c>
      <c r="G2802" s="1">
        <v>13.088927</v>
      </c>
      <c r="H2802" s="1">
        <v>11.197597</v>
      </c>
      <c r="I2802" s="1">
        <v>0.94566499999999998</v>
      </c>
      <c r="J2802" s="1">
        <v>0</v>
      </c>
    </row>
    <row r="2803" spans="2:10" x14ac:dyDescent="0.25">
      <c r="B2803" s="1">
        <v>34344</v>
      </c>
      <c r="C2803" s="1">
        <v>1.310046</v>
      </c>
      <c r="D2803" s="1">
        <v>17.187076999999999</v>
      </c>
      <c r="E2803" s="1">
        <v>14.706695</v>
      </c>
      <c r="F2803" s="1">
        <v>2.4803820000000001</v>
      </c>
      <c r="G2803" s="1">
        <v>13.107122</v>
      </c>
      <c r="H2803" s="1">
        <v>11.215546</v>
      </c>
      <c r="I2803" s="1">
        <v>0.94578799999999996</v>
      </c>
      <c r="J2803" s="1">
        <v>0</v>
      </c>
    </row>
    <row r="2804" spans="2:10" x14ac:dyDescent="0.25">
      <c r="B2804" s="1">
        <v>34387.199999999997</v>
      </c>
      <c r="C2804" s="1">
        <v>1.309534</v>
      </c>
      <c r="D2804" s="1">
        <v>17.220435999999999</v>
      </c>
      <c r="E2804" s="1">
        <v>14.740784</v>
      </c>
      <c r="F2804" s="1">
        <v>2.4796520000000002</v>
      </c>
      <c r="G2804" s="1">
        <v>13.136616999999999</v>
      </c>
      <c r="H2804" s="1">
        <v>11.245013</v>
      </c>
      <c r="I2804" s="1">
        <v>0.94580200000000003</v>
      </c>
      <c r="J2804" s="1">
        <v>0</v>
      </c>
    </row>
    <row r="2805" spans="2:10" x14ac:dyDescent="0.25">
      <c r="B2805" s="1">
        <v>34430.400000000001</v>
      </c>
      <c r="C2805" s="1">
        <v>1.3092490000000001</v>
      </c>
      <c r="D2805" s="1">
        <v>17.247848000000001</v>
      </c>
      <c r="E2805" s="1">
        <v>14.768938</v>
      </c>
      <c r="F2805" s="1">
        <v>2.4789089999999998</v>
      </c>
      <c r="G2805" s="1">
        <v>13.162443</v>
      </c>
      <c r="H2805" s="1">
        <v>11.270699</v>
      </c>
      <c r="I2805" s="1">
        <v>0.94587200000000005</v>
      </c>
      <c r="J2805" s="1">
        <v>0</v>
      </c>
    </row>
    <row r="2806" spans="2:10" x14ac:dyDescent="0.25">
      <c r="B2806" s="1">
        <v>34473.599999999999</v>
      </c>
      <c r="C2806" s="1">
        <v>1.3092440000000001</v>
      </c>
      <c r="D2806" s="1">
        <v>17.277346999999999</v>
      </c>
      <c r="E2806" s="1">
        <v>14.798019</v>
      </c>
      <c r="F2806" s="1">
        <v>2.4793280000000002</v>
      </c>
      <c r="G2806" s="1">
        <v>13.18383</v>
      </c>
      <c r="H2806" s="1">
        <v>11.291929</v>
      </c>
      <c r="I2806" s="1">
        <v>0.94595099999999999</v>
      </c>
      <c r="J2806" s="1">
        <v>0</v>
      </c>
    </row>
    <row r="2807" spans="2:10" x14ac:dyDescent="0.25">
      <c r="B2807" s="1">
        <v>34516.800000000003</v>
      </c>
      <c r="C2807" s="1">
        <v>1.3094410000000001</v>
      </c>
      <c r="D2807" s="1">
        <v>17.303213</v>
      </c>
      <c r="E2807" s="1">
        <v>14.823726000000001</v>
      </c>
      <c r="F2807" s="1">
        <v>2.4794860000000001</v>
      </c>
      <c r="G2807" s="1">
        <v>13.202166</v>
      </c>
      <c r="H2807" s="1">
        <v>11.310345</v>
      </c>
      <c r="I2807" s="1">
        <v>0.94591099999999995</v>
      </c>
      <c r="J2807" s="1">
        <v>0</v>
      </c>
    </row>
    <row r="2808" spans="2:10" x14ac:dyDescent="0.25">
      <c r="B2808" s="1">
        <v>34560</v>
      </c>
      <c r="C2808" s="1">
        <v>1.3093699999999999</v>
      </c>
      <c r="D2808" s="1">
        <v>17.329460999999998</v>
      </c>
      <c r="E2808" s="1">
        <v>14.849088999999999</v>
      </c>
      <c r="F2808" s="1">
        <v>2.480372</v>
      </c>
      <c r="G2808" s="1">
        <v>13.219495999999999</v>
      </c>
      <c r="H2808" s="1">
        <v>11.327385</v>
      </c>
      <c r="I2808" s="1">
        <v>0.94605600000000001</v>
      </c>
      <c r="J2808" s="1">
        <v>0</v>
      </c>
    </row>
    <row r="2809" spans="2:10" x14ac:dyDescent="0.25">
      <c r="B2809" s="1">
        <v>34603.199999999997</v>
      </c>
      <c r="C2809" s="1">
        <v>1.3100160000000001</v>
      </c>
      <c r="D2809" s="1">
        <v>17.343098999999999</v>
      </c>
      <c r="E2809" s="1">
        <v>14.862543000000001</v>
      </c>
      <c r="F2809" s="1">
        <v>2.480556</v>
      </c>
      <c r="G2809" s="1">
        <v>13.230019</v>
      </c>
      <c r="H2809" s="1">
        <v>11.33775</v>
      </c>
      <c r="I2809" s="1">
        <v>0.94613400000000003</v>
      </c>
      <c r="J2809" s="1">
        <v>0</v>
      </c>
    </row>
    <row r="2810" spans="2:10" x14ac:dyDescent="0.25">
      <c r="B2810" s="1">
        <v>34646.400000000001</v>
      </c>
      <c r="C2810" s="1">
        <v>1.3099050000000001</v>
      </c>
      <c r="D2810" s="1">
        <v>17.359493000000001</v>
      </c>
      <c r="E2810" s="1">
        <v>14.878898</v>
      </c>
      <c r="F2810" s="1">
        <v>2.4805950000000001</v>
      </c>
      <c r="G2810" s="1">
        <v>13.242602</v>
      </c>
      <c r="H2810" s="1">
        <v>11.350293000000001</v>
      </c>
      <c r="I2810" s="1">
        <v>0.94615499999999997</v>
      </c>
      <c r="J2810" s="1">
        <v>0</v>
      </c>
    </row>
    <row r="2811" spans="2:10" x14ac:dyDescent="0.25">
      <c r="B2811" s="1">
        <v>34689.599999999999</v>
      </c>
      <c r="C2811" s="1">
        <v>1.3101689999999999</v>
      </c>
      <c r="D2811" s="1">
        <v>17.364450000000001</v>
      </c>
      <c r="E2811" s="1">
        <v>14.883944</v>
      </c>
      <c r="F2811" s="1">
        <v>2.4805060000000001</v>
      </c>
      <c r="G2811" s="1">
        <v>13.247311</v>
      </c>
      <c r="H2811" s="1">
        <v>11.354937</v>
      </c>
      <c r="I2811" s="1">
        <v>0.946187</v>
      </c>
      <c r="J2811" s="1">
        <v>0</v>
      </c>
    </row>
    <row r="2812" spans="2:10" x14ac:dyDescent="0.25">
      <c r="B2812" s="1">
        <v>34732.800000000003</v>
      </c>
      <c r="C2812" s="1">
        <v>1.3097540000000001</v>
      </c>
      <c r="D2812" s="1">
        <v>17.372897999999999</v>
      </c>
      <c r="E2812" s="1">
        <v>14.89293</v>
      </c>
      <c r="F2812" s="1">
        <v>2.479968</v>
      </c>
      <c r="G2812" s="1">
        <v>13.257795</v>
      </c>
      <c r="H2812" s="1">
        <v>11.365254999999999</v>
      </c>
      <c r="I2812" s="1">
        <v>0.94626999999999994</v>
      </c>
      <c r="J2812" s="1">
        <v>0</v>
      </c>
    </row>
    <row r="2813" spans="2:10" x14ac:dyDescent="0.25">
      <c r="B2813" s="1">
        <v>34776</v>
      </c>
      <c r="C2813" s="1">
        <v>1.309968</v>
      </c>
      <c r="D2813" s="1">
        <v>17.375589000000002</v>
      </c>
      <c r="E2813" s="1">
        <v>14.895455</v>
      </c>
      <c r="F2813" s="1">
        <v>2.4801329999999999</v>
      </c>
      <c r="G2813" s="1">
        <v>13.258924</v>
      </c>
      <c r="H2813" s="1">
        <v>11.366389</v>
      </c>
      <c r="I2813" s="1">
        <v>0.94626699999999997</v>
      </c>
      <c r="J2813" s="1">
        <v>0</v>
      </c>
    </row>
    <row r="2814" spans="2:10" x14ac:dyDescent="0.25">
      <c r="B2814" s="1">
        <v>34819.199999999997</v>
      </c>
      <c r="C2814" s="1">
        <v>1.3093630000000001</v>
      </c>
      <c r="D2814" s="1">
        <v>17.392465000000001</v>
      </c>
      <c r="E2814" s="1">
        <v>14.912194</v>
      </c>
      <c r="F2814" s="1">
        <v>2.4802710000000001</v>
      </c>
      <c r="G2814" s="1">
        <v>13.273448999999999</v>
      </c>
      <c r="H2814" s="1">
        <v>11.380575</v>
      </c>
      <c r="I2814" s="1">
        <v>0.94643699999999997</v>
      </c>
      <c r="J2814" s="1">
        <v>0</v>
      </c>
    </row>
    <row r="2815" spans="2:10" x14ac:dyDescent="0.25">
      <c r="B2815" s="1">
        <v>34862.400000000001</v>
      </c>
      <c r="C2815" s="1">
        <v>1.308907</v>
      </c>
      <c r="D2815" s="1">
        <v>17.415184</v>
      </c>
      <c r="E2815" s="1">
        <v>14.935419</v>
      </c>
      <c r="F2815" s="1">
        <v>2.4797639999999999</v>
      </c>
      <c r="G2815" s="1">
        <v>13.294461999999999</v>
      </c>
      <c r="H2815" s="1">
        <v>11.401451</v>
      </c>
      <c r="I2815" s="1">
        <v>0.94650500000000004</v>
      </c>
      <c r="J2815" s="1">
        <v>0</v>
      </c>
    </row>
    <row r="2816" spans="2:10" x14ac:dyDescent="0.25">
      <c r="B2816" s="1">
        <v>34905.599999999999</v>
      </c>
      <c r="C2816" s="1">
        <v>1.309086</v>
      </c>
      <c r="D2816" s="1">
        <v>17.425353000000001</v>
      </c>
      <c r="E2816" s="1">
        <v>14.945401</v>
      </c>
      <c r="F2816" s="1">
        <v>2.4799530000000001</v>
      </c>
      <c r="G2816" s="1">
        <v>13.302224000000001</v>
      </c>
      <c r="H2816" s="1">
        <v>11.40907</v>
      </c>
      <c r="I2816" s="1">
        <v>0.946577</v>
      </c>
      <c r="J2816" s="1">
        <v>0</v>
      </c>
    </row>
    <row r="2817" spans="2:10" x14ac:dyDescent="0.25">
      <c r="B2817" s="1">
        <v>34948.800000000003</v>
      </c>
      <c r="C2817" s="1">
        <v>1.309464</v>
      </c>
      <c r="D2817" s="1">
        <v>17.443079999999998</v>
      </c>
      <c r="E2817" s="1">
        <v>14.963029000000001</v>
      </c>
      <c r="F2817" s="1">
        <v>2.480051</v>
      </c>
      <c r="G2817" s="1">
        <v>13.315994</v>
      </c>
      <c r="H2817" s="1">
        <v>11.422731000000001</v>
      </c>
      <c r="I2817" s="1">
        <v>0.94663200000000003</v>
      </c>
      <c r="J2817" s="1">
        <v>0</v>
      </c>
    </row>
    <row r="2818" spans="2:10" x14ac:dyDescent="0.25">
      <c r="B2818" s="1">
        <v>34992</v>
      </c>
      <c r="C2818" s="1">
        <v>1.308886</v>
      </c>
      <c r="D2818" s="1">
        <v>17.445822</v>
      </c>
      <c r="E2818" s="1">
        <v>14.965771</v>
      </c>
      <c r="F2818" s="1">
        <v>2.480051</v>
      </c>
      <c r="G2818" s="1">
        <v>13.317727</v>
      </c>
      <c r="H2818" s="1">
        <v>11.424514</v>
      </c>
      <c r="I2818" s="1">
        <v>0.94660599999999995</v>
      </c>
      <c r="J2818" s="1">
        <v>0</v>
      </c>
    </row>
    <row r="2819" spans="2:10" x14ac:dyDescent="0.25">
      <c r="B2819" s="1">
        <v>35035.199999999997</v>
      </c>
      <c r="C2819" s="1">
        <v>1.308451</v>
      </c>
      <c r="D2819" s="1">
        <v>17.461281</v>
      </c>
      <c r="E2819" s="1">
        <v>14.981868</v>
      </c>
      <c r="F2819" s="1">
        <v>2.4794130000000001</v>
      </c>
      <c r="G2819" s="1">
        <v>13.335393</v>
      </c>
      <c r="H2819" s="1">
        <v>11.441834999999999</v>
      </c>
      <c r="I2819" s="1">
        <v>0.94677900000000004</v>
      </c>
      <c r="J2819" s="1">
        <v>0</v>
      </c>
    </row>
    <row r="2820" spans="2:10" x14ac:dyDescent="0.25">
      <c r="B2820" s="1">
        <v>35078.400000000001</v>
      </c>
      <c r="C2820" s="1">
        <v>1.308683</v>
      </c>
      <c r="D2820" s="1">
        <v>17.471617999999999</v>
      </c>
      <c r="E2820" s="1">
        <v>14.992521999999999</v>
      </c>
      <c r="F2820" s="1">
        <v>2.4790969999999999</v>
      </c>
      <c r="G2820" s="1">
        <v>13.344581</v>
      </c>
      <c r="H2820" s="1">
        <v>11.451081</v>
      </c>
      <c r="I2820" s="1">
        <v>0.94674999999999998</v>
      </c>
      <c r="J2820" s="1">
        <v>0</v>
      </c>
    </row>
    <row r="2821" spans="2:10" x14ac:dyDescent="0.25">
      <c r="B2821" s="1">
        <v>35121.599999999999</v>
      </c>
      <c r="C2821" s="1">
        <v>1.3088150000000001</v>
      </c>
      <c r="D2821" s="1">
        <v>17.472812000000001</v>
      </c>
      <c r="E2821" s="1">
        <v>14.993781</v>
      </c>
      <c r="F2821" s="1">
        <v>2.4790299999999998</v>
      </c>
      <c r="G2821" s="1">
        <v>13.346479</v>
      </c>
      <c r="H2821" s="1">
        <v>11.452889000000001</v>
      </c>
      <c r="I2821" s="1">
        <v>0.94679500000000005</v>
      </c>
      <c r="J2821" s="1">
        <v>0</v>
      </c>
    </row>
    <row r="2822" spans="2:10" x14ac:dyDescent="0.25">
      <c r="B2822" s="1">
        <v>35164.800000000003</v>
      </c>
      <c r="C2822" s="1">
        <v>1.308797</v>
      </c>
      <c r="D2822" s="1">
        <v>17.464938</v>
      </c>
      <c r="E2822" s="1">
        <v>14.985289</v>
      </c>
      <c r="F2822" s="1">
        <v>2.4796480000000001</v>
      </c>
      <c r="G2822" s="1">
        <v>13.338488999999999</v>
      </c>
      <c r="H2822" s="1">
        <v>11.444708</v>
      </c>
      <c r="I2822" s="1">
        <v>0.94689000000000001</v>
      </c>
      <c r="J2822" s="1">
        <v>0</v>
      </c>
    </row>
    <row r="2823" spans="2:10" x14ac:dyDescent="0.25">
      <c r="B2823" s="1">
        <v>35208</v>
      </c>
      <c r="C2823" s="1">
        <v>1.308902</v>
      </c>
      <c r="D2823" s="1">
        <v>17.449048999999999</v>
      </c>
      <c r="E2823" s="1">
        <v>14.969823999999999</v>
      </c>
      <c r="F2823" s="1">
        <v>2.479225</v>
      </c>
      <c r="G2823" s="1">
        <v>13.326535</v>
      </c>
      <c r="H2823" s="1">
        <v>11.433052</v>
      </c>
      <c r="I2823" s="1">
        <v>0.94674199999999997</v>
      </c>
      <c r="J2823" s="1">
        <v>0</v>
      </c>
    </row>
    <row r="2824" spans="2:10" x14ac:dyDescent="0.25">
      <c r="B2824" s="1">
        <v>35251.199999999997</v>
      </c>
      <c r="C2824" s="1">
        <v>1.308934</v>
      </c>
      <c r="D2824" s="1">
        <v>17.437853</v>
      </c>
      <c r="E2824" s="1">
        <v>14.958448000000001</v>
      </c>
      <c r="F2824" s="1">
        <v>2.4794049999999999</v>
      </c>
      <c r="G2824" s="1">
        <v>13.319820999999999</v>
      </c>
      <c r="H2824" s="1">
        <v>11.425940000000001</v>
      </c>
      <c r="I2824" s="1">
        <v>0.94694100000000003</v>
      </c>
      <c r="J2824" s="1">
        <v>0</v>
      </c>
    </row>
    <row r="2825" spans="2:10" x14ac:dyDescent="0.25">
      <c r="B2825" s="1">
        <v>35294.400000000001</v>
      </c>
      <c r="C2825" s="1">
        <v>1.308773</v>
      </c>
      <c r="D2825" s="1">
        <v>17.432969</v>
      </c>
      <c r="E2825" s="1">
        <v>14.952574</v>
      </c>
      <c r="F2825" s="1">
        <v>2.4803950000000001</v>
      </c>
      <c r="G2825" s="1">
        <v>13.312113</v>
      </c>
      <c r="H2825" s="1">
        <v>11.418041000000001</v>
      </c>
      <c r="I2825" s="1">
        <v>0.94703599999999999</v>
      </c>
      <c r="J2825" s="1">
        <v>0</v>
      </c>
    </row>
    <row r="2826" spans="2:10" x14ac:dyDescent="0.25">
      <c r="B2826" s="1">
        <v>35337.599999999999</v>
      </c>
      <c r="C2826" s="1">
        <v>1.3089139999999999</v>
      </c>
      <c r="D2826" s="1">
        <v>17.435344000000001</v>
      </c>
      <c r="E2826" s="1">
        <v>14.954193</v>
      </c>
      <c r="F2826" s="1">
        <v>2.4811519999999998</v>
      </c>
      <c r="G2826" s="1">
        <v>13.310029</v>
      </c>
      <c r="H2826" s="1">
        <v>11.415934</v>
      </c>
      <c r="I2826" s="1">
        <v>0.947048</v>
      </c>
      <c r="J2826" s="1">
        <v>0</v>
      </c>
    </row>
    <row r="2827" spans="2:10" x14ac:dyDescent="0.25">
      <c r="B2827" s="1">
        <v>35380.800000000003</v>
      </c>
      <c r="C2827" s="1">
        <v>1.3096650000000001</v>
      </c>
      <c r="D2827" s="1">
        <v>17.428004000000001</v>
      </c>
      <c r="E2827" s="1">
        <v>14.947535999999999</v>
      </c>
      <c r="F2827" s="1">
        <v>2.4804680000000001</v>
      </c>
      <c r="G2827" s="1">
        <v>13.305455</v>
      </c>
      <c r="H2827" s="1">
        <v>11.411735</v>
      </c>
      <c r="I2827" s="1">
        <v>0.94686000000000003</v>
      </c>
      <c r="J2827" s="1">
        <v>0</v>
      </c>
    </row>
    <row r="2828" spans="2:10" x14ac:dyDescent="0.25">
      <c r="B2828" s="1">
        <v>35424</v>
      </c>
      <c r="C2828" s="1">
        <v>1.309409</v>
      </c>
      <c r="D2828" s="1">
        <v>17.434526999999999</v>
      </c>
      <c r="E2828" s="1">
        <v>14.952819</v>
      </c>
      <c r="F2828" s="1">
        <v>2.4817079999999998</v>
      </c>
      <c r="G2828" s="1">
        <v>13.307407</v>
      </c>
      <c r="H2828" s="1">
        <v>11.413171</v>
      </c>
      <c r="I2828" s="1">
        <v>0.94711800000000002</v>
      </c>
      <c r="J2828" s="1">
        <v>0</v>
      </c>
    </row>
    <row r="2829" spans="2:10" x14ac:dyDescent="0.25">
      <c r="B2829" s="1">
        <v>35467.199999999997</v>
      </c>
      <c r="C2829" s="1">
        <v>1.309777</v>
      </c>
      <c r="D2829" s="1">
        <v>17.428657000000001</v>
      </c>
      <c r="E2829" s="1">
        <v>14.947018999999999</v>
      </c>
      <c r="F2829" s="1">
        <v>2.4816379999999998</v>
      </c>
      <c r="G2829" s="1">
        <v>13.303826000000001</v>
      </c>
      <c r="H2829" s="1">
        <v>11.409515000000001</v>
      </c>
      <c r="I2829" s="1">
        <v>0.94715499999999997</v>
      </c>
      <c r="J2829" s="1">
        <v>0</v>
      </c>
    </row>
    <row r="2830" spans="2:10" x14ac:dyDescent="0.25">
      <c r="B2830" s="1">
        <v>35510.400000000001</v>
      </c>
      <c r="C2830" s="1">
        <v>1.3098179999999999</v>
      </c>
      <c r="D2830" s="1">
        <v>17.420729999999999</v>
      </c>
      <c r="E2830" s="1">
        <v>14.939342</v>
      </c>
      <c r="F2830" s="1">
        <v>2.4813879999999999</v>
      </c>
      <c r="G2830" s="1">
        <v>13.293851</v>
      </c>
      <c r="H2830" s="1">
        <v>11.400290999999999</v>
      </c>
      <c r="I2830" s="1">
        <v>0.94677999999999995</v>
      </c>
      <c r="J2830" s="1">
        <v>0</v>
      </c>
    </row>
    <row r="2831" spans="2:10" x14ac:dyDescent="0.25">
      <c r="B2831" s="1">
        <v>35553.599999999999</v>
      </c>
      <c r="C2831" s="1">
        <v>1.3106629999999999</v>
      </c>
      <c r="D2831" s="1">
        <v>17.404273</v>
      </c>
      <c r="E2831" s="1">
        <v>14.922488</v>
      </c>
      <c r="F2831" s="1">
        <v>2.4817840000000002</v>
      </c>
      <c r="G2831" s="1">
        <v>13.277274999999999</v>
      </c>
      <c r="H2831" s="1">
        <v>11.383984999999999</v>
      </c>
      <c r="I2831" s="1">
        <v>0.94664499999999996</v>
      </c>
      <c r="J2831" s="1">
        <v>0</v>
      </c>
    </row>
    <row r="2832" spans="2:10" x14ac:dyDescent="0.25">
      <c r="B2832" s="1">
        <v>35596.800000000003</v>
      </c>
      <c r="C2832" s="1">
        <v>1.3102910000000001</v>
      </c>
      <c r="D2832" s="1">
        <v>17.397423</v>
      </c>
      <c r="E2832" s="1">
        <v>14.916053</v>
      </c>
      <c r="F2832" s="1">
        <v>2.4813700000000001</v>
      </c>
      <c r="G2832" s="1">
        <v>13.272529</v>
      </c>
      <c r="H2832" s="1">
        <v>11.379486999999999</v>
      </c>
      <c r="I2832" s="1">
        <v>0.94652099999999995</v>
      </c>
      <c r="J2832" s="1">
        <v>0</v>
      </c>
    </row>
    <row r="2833" spans="2:10" x14ac:dyDescent="0.25">
      <c r="B2833" s="1">
        <v>35640</v>
      </c>
      <c r="C2833" s="1">
        <v>1.309814</v>
      </c>
      <c r="D2833" s="1">
        <v>17.393343000000002</v>
      </c>
      <c r="E2833" s="1">
        <v>14.912295</v>
      </c>
      <c r="F2833" s="1">
        <v>2.4810479999999999</v>
      </c>
      <c r="G2833" s="1">
        <v>13.273121</v>
      </c>
      <c r="H2833" s="1">
        <v>11.379795</v>
      </c>
      <c r="I2833" s="1">
        <v>0.94666300000000003</v>
      </c>
      <c r="J2833" s="1">
        <v>0</v>
      </c>
    </row>
    <row r="2834" spans="2:10" x14ac:dyDescent="0.25">
      <c r="B2834" s="1">
        <v>35683.199999999997</v>
      </c>
      <c r="C2834" s="1">
        <v>1.3102609999999999</v>
      </c>
      <c r="D2834" s="1">
        <v>17.385694000000001</v>
      </c>
      <c r="E2834" s="1">
        <v>14.905493999999999</v>
      </c>
      <c r="F2834" s="1">
        <v>2.4802</v>
      </c>
      <c r="G2834" s="1">
        <v>13.263399</v>
      </c>
      <c r="H2834" s="1">
        <v>11.371275000000001</v>
      </c>
      <c r="I2834" s="1">
        <v>0.94606199999999996</v>
      </c>
      <c r="J2834" s="1">
        <v>0</v>
      </c>
    </row>
    <row r="2835" spans="2:10" x14ac:dyDescent="0.25">
      <c r="B2835" s="1">
        <v>35726.400000000001</v>
      </c>
      <c r="C2835" s="1">
        <v>1.3102510000000001</v>
      </c>
      <c r="D2835" s="1">
        <v>17.370032999999999</v>
      </c>
      <c r="E2835" s="1">
        <v>14.889766</v>
      </c>
      <c r="F2835" s="1">
        <v>2.480267</v>
      </c>
      <c r="G2835" s="1">
        <v>13.254178</v>
      </c>
      <c r="H2835" s="1">
        <v>11.361613999999999</v>
      </c>
      <c r="I2835" s="1">
        <v>0.94628199999999996</v>
      </c>
      <c r="J2835" s="1">
        <v>0</v>
      </c>
    </row>
    <row r="2836" spans="2:10" x14ac:dyDescent="0.25">
      <c r="B2836" s="1">
        <v>35769.599999999999</v>
      </c>
      <c r="C2836" s="1">
        <v>1.310481</v>
      </c>
      <c r="D2836" s="1">
        <v>17.355118000000001</v>
      </c>
      <c r="E2836" s="1">
        <v>14.875114999999999</v>
      </c>
      <c r="F2836" s="1">
        <v>2.4800019999999998</v>
      </c>
      <c r="G2836" s="1">
        <v>13.239725</v>
      </c>
      <c r="H2836" s="1">
        <v>11.347801</v>
      </c>
      <c r="I2836" s="1">
        <v>0.94596199999999997</v>
      </c>
      <c r="J2836" s="1">
        <v>0</v>
      </c>
    </row>
    <row r="2837" spans="2:10" x14ac:dyDescent="0.25">
      <c r="B2837" s="1">
        <v>35812.800000000003</v>
      </c>
      <c r="C2837" s="1">
        <v>1.3103640000000001</v>
      </c>
      <c r="D2837" s="1">
        <v>17.334636</v>
      </c>
      <c r="E2837" s="1">
        <v>14.855396000000001</v>
      </c>
      <c r="F2837" s="1">
        <v>2.4792390000000002</v>
      </c>
      <c r="G2837" s="1">
        <v>13.22702</v>
      </c>
      <c r="H2837" s="1">
        <v>11.335260999999999</v>
      </c>
      <c r="I2837" s="1">
        <v>0.94587900000000003</v>
      </c>
      <c r="J2837" s="1">
        <v>0</v>
      </c>
    </row>
    <row r="2838" spans="2:10" x14ac:dyDescent="0.25">
      <c r="B2838" s="1">
        <v>35856</v>
      </c>
      <c r="C2838" s="1">
        <v>1.3101229999999999</v>
      </c>
      <c r="D2838" s="1">
        <v>17.324383999999998</v>
      </c>
      <c r="E2838" s="1">
        <v>14.845119</v>
      </c>
      <c r="F2838" s="1">
        <v>2.4792649999999998</v>
      </c>
      <c r="G2838" s="1">
        <v>13.218401</v>
      </c>
      <c r="H2838" s="1">
        <v>11.326737</v>
      </c>
      <c r="I2838" s="1">
        <v>0.94583200000000001</v>
      </c>
      <c r="J2838" s="1">
        <v>0</v>
      </c>
    </row>
    <row r="2839" spans="2:10" x14ac:dyDescent="0.25">
      <c r="B2839" s="1">
        <v>35899.199999999997</v>
      </c>
      <c r="C2839" s="1">
        <v>1.3108120000000001</v>
      </c>
      <c r="D2839" s="1">
        <v>17.313672</v>
      </c>
      <c r="E2839" s="1">
        <v>14.835165999999999</v>
      </c>
      <c r="F2839" s="1">
        <v>2.4785059999999999</v>
      </c>
      <c r="G2839" s="1">
        <v>13.208113000000001</v>
      </c>
      <c r="H2839" s="1">
        <v>11.317330999999999</v>
      </c>
      <c r="I2839" s="1">
        <v>0.94539099999999998</v>
      </c>
      <c r="J2839" s="1">
        <v>0</v>
      </c>
    </row>
    <row r="2840" spans="2:10" x14ac:dyDescent="0.25">
      <c r="B2840" s="1">
        <v>35942.400000000001</v>
      </c>
      <c r="C2840" s="1">
        <v>1.310581</v>
      </c>
      <c r="D2840" s="1">
        <v>17.301587999999999</v>
      </c>
      <c r="E2840" s="1">
        <v>14.822333</v>
      </c>
      <c r="F2840" s="1">
        <v>2.4792559999999999</v>
      </c>
      <c r="G2840" s="1">
        <v>13.197558000000001</v>
      </c>
      <c r="H2840" s="1">
        <v>11.306395</v>
      </c>
      <c r="I2840" s="1">
        <v>0.945581</v>
      </c>
      <c r="J2840" s="1">
        <v>0</v>
      </c>
    </row>
    <row r="2841" spans="2:10" x14ac:dyDescent="0.25">
      <c r="B2841" s="1">
        <v>35985.599999999999</v>
      </c>
      <c r="C2841" s="1">
        <v>1.3106450000000001</v>
      </c>
      <c r="D2841" s="1">
        <v>17.289999000000002</v>
      </c>
      <c r="E2841" s="1">
        <v>14.810765</v>
      </c>
      <c r="F2841" s="1">
        <v>2.4792329999999998</v>
      </c>
      <c r="G2841" s="1">
        <v>13.187835</v>
      </c>
      <c r="H2841" s="1">
        <v>11.296816</v>
      </c>
      <c r="I2841" s="1">
        <v>0.94550999999999996</v>
      </c>
      <c r="J2841" s="1">
        <v>0</v>
      </c>
    </row>
    <row r="2842" spans="2:10" x14ac:dyDescent="0.25">
      <c r="B2842" s="1">
        <v>36028.800000000003</v>
      </c>
      <c r="C2842" s="1">
        <v>1.310897</v>
      </c>
      <c r="D2842" s="1">
        <v>17.278099000000001</v>
      </c>
      <c r="E2842" s="1">
        <v>14.799314000000001</v>
      </c>
      <c r="F2842" s="1">
        <v>2.4787849999999998</v>
      </c>
      <c r="G2842" s="1">
        <v>13.175266000000001</v>
      </c>
      <c r="H2842" s="1">
        <v>11.28509</v>
      </c>
      <c r="I2842" s="1">
        <v>0.94508800000000004</v>
      </c>
      <c r="J2842" s="1">
        <v>0</v>
      </c>
    </row>
    <row r="2843" spans="2:10" x14ac:dyDescent="0.25">
      <c r="B2843" s="1">
        <v>36072</v>
      </c>
      <c r="C2843" s="1">
        <v>1.311493</v>
      </c>
      <c r="D2843" s="1">
        <v>17.267220999999999</v>
      </c>
      <c r="E2843" s="1">
        <v>14.788035000000001</v>
      </c>
      <c r="F2843" s="1">
        <v>2.4791859999999999</v>
      </c>
      <c r="G2843" s="1">
        <v>13.165507</v>
      </c>
      <c r="H2843" s="1">
        <v>11.275235</v>
      </c>
      <c r="I2843" s="1">
        <v>0.94513599999999998</v>
      </c>
      <c r="J2843" s="1">
        <v>0</v>
      </c>
    </row>
    <row r="2844" spans="2:10" x14ac:dyDescent="0.25">
      <c r="B2844" s="1">
        <v>36115.199999999997</v>
      </c>
      <c r="C2844" s="1">
        <v>1.3113429999999999</v>
      </c>
      <c r="D2844" s="1">
        <v>17.257117999999998</v>
      </c>
      <c r="E2844" s="1">
        <v>14.778229</v>
      </c>
      <c r="F2844" s="1">
        <v>2.4788890000000001</v>
      </c>
      <c r="G2844" s="1">
        <v>13.156909000000001</v>
      </c>
      <c r="H2844" s="1">
        <v>11.266992</v>
      </c>
      <c r="I2844" s="1">
        <v>0.94495899999999999</v>
      </c>
      <c r="J2844" s="1">
        <v>0</v>
      </c>
    </row>
    <row r="2845" spans="2:10" x14ac:dyDescent="0.25">
      <c r="B2845" s="1">
        <v>36158.400000000001</v>
      </c>
      <c r="C2845" s="1">
        <v>1.3113570000000001</v>
      </c>
      <c r="D2845" s="1">
        <v>17.238723</v>
      </c>
      <c r="E2845" s="1">
        <v>14.760422</v>
      </c>
      <c r="F2845" s="1">
        <v>2.4783019999999998</v>
      </c>
      <c r="G2845" s="1">
        <v>13.141809</v>
      </c>
      <c r="H2845" s="1">
        <v>11.252495</v>
      </c>
      <c r="I2845" s="1">
        <v>0.94465699999999997</v>
      </c>
      <c r="J2845" s="1">
        <v>0</v>
      </c>
    </row>
    <row r="2846" spans="2:10" x14ac:dyDescent="0.25">
      <c r="B2846" s="1">
        <v>36201.599999999999</v>
      </c>
      <c r="C2846" s="1">
        <v>1.3111809999999999</v>
      </c>
      <c r="D2846" s="1">
        <v>17.223438999999999</v>
      </c>
      <c r="E2846" s="1">
        <v>14.745620000000001</v>
      </c>
      <c r="F2846" s="1">
        <v>2.4778190000000002</v>
      </c>
      <c r="G2846" s="1">
        <v>13.131629</v>
      </c>
      <c r="H2846" s="1">
        <v>11.242471</v>
      </c>
      <c r="I2846" s="1">
        <v>0.94457899999999995</v>
      </c>
      <c r="J2846" s="1">
        <v>0</v>
      </c>
    </row>
    <row r="2847" spans="2:10" x14ac:dyDescent="0.25">
      <c r="B2847" s="1">
        <v>36244.800000000003</v>
      </c>
      <c r="C2847" s="1">
        <v>1.3111459999999999</v>
      </c>
      <c r="D2847" s="1">
        <v>17.204257999999999</v>
      </c>
      <c r="E2847" s="1">
        <v>14.727577999999999</v>
      </c>
      <c r="F2847" s="1">
        <v>2.47668</v>
      </c>
      <c r="G2847" s="1">
        <v>13.117062000000001</v>
      </c>
      <c r="H2847" s="1">
        <v>11.228764</v>
      </c>
      <c r="I2847" s="1">
        <v>0.94414900000000002</v>
      </c>
      <c r="J2847" s="1">
        <v>0</v>
      </c>
    </row>
    <row r="2848" spans="2:10" x14ac:dyDescent="0.25">
      <c r="B2848" s="1">
        <v>36288</v>
      </c>
      <c r="C2848" s="1">
        <v>1.3109329999999999</v>
      </c>
      <c r="D2848" s="1">
        <v>17.184028000000001</v>
      </c>
      <c r="E2848" s="1">
        <v>14.708646</v>
      </c>
      <c r="F2848" s="1">
        <v>2.4753829999999999</v>
      </c>
      <c r="G2848" s="1">
        <v>13.10594</v>
      </c>
      <c r="H2848" s="1">
        <v>11.218012</v>
      </c>
      <c r="I2848" s="1">
        <v>0.94396400000000003</v>
      </c>
      <c r="J2848" s="1">
        <v>0</v>
      </c>
    </row>
    <row r="2849" spans="2:10" x14ac:dyDescent="0.25">
      <c r="B2849" s="1">
        <v>36331.199999999997</v>
      </c>
      <c r="C2849" s="1">
        <v>1.311469</v>
      </c>
      <c r="D2849" s="1">
        <v>17.169117</v>
      </c>
      <c r="E2849" s="1">
        <v>14.692875000000001</v>
      </c>
      <c r="F2849" s="1">
        <v>2.4762420000000001</v>
      </c>
      <c r="G2849" s="1">
        <v>13.088642</v>
      </c>
      <c r="H2849" s="1">
        <v>11.200912000000001</v>
      </c>
      <c r="I2849" s="1">
        <v>0.94386499999999995</v>
      </c>
      <c r="J2849" s="1">
        <v>0</v>
      </c>
    </row>
    <row r="2850" spans="2:10" x14ac:dyDescent="0.25">
      <c r="B2850" s="1">
        <v>36374.400000000001</v>
      </c>
      <c r="C2850" s="1">
        <v>1.3115239999999999</v>
      </c>
      <c r="D2850" s="1">
        <v>17.162962</v>
      </c>
      <c r="E2850" s="1">
        <v>14.685784</v>
      </c>
      <c r="F2850" s="1">
        <v>2.4771779999999999</v>
      </c>
      <c r="G2850" s="1">
        <v>13.080678000000001</v>
      </c>
      <c r="H2850" s="1">
        <v>11.192708</v>
      </c>
      <c r="I2850" s="1">
        <v>0.94398499999999996</v>
      </c>
      <c r="J2850" s="1">
        <v>0</v>
      </c>
    </row>
    <row r="2851" spans="2:10" x14ac:dyDescent="0.25">
      <c r="B2851" s="1">
        <v>36417.599999999999</v>
      </c>
      <c r="C2851" s="1">
        <v>1.3111600000000001</v>
      </c>
      <c r="D2851" s="1">
        <v>17.162513000000001</v>
      </c>
      <c r="E2851" s="1">
        <v>14.685375000000001</v>
      </c>
      <c r="F2851" s="1">
        <v>2.4771380000000001</v>
      </c>
      <c r="G2851" s="1">
        <v>13.082281999999999</v>
      </c>
      <c r="H2851" s="1">
        <v>11.19406</v>
      </c>
      <c r="I2851" s="1">
        <v>0.94411100000000003</v>
      </c>
      <c r="J2851" s="1">
        <v>0</v>
      </c>
    </row>
    <row r="2852" spans="2:10" x14ac:dyDescent="0.25">
      <c r="B2852" s="1">
        <v>36460.800000000003</v>
      </c>
      <c r="C2852" s="1">
        <v>1.3112649999999999</v>
      </c>
      <c r="D2852" s="1">
        <v>17.173698000000002</v>
      </c>
      <c r="E2852" s="1">
        <v>14.696248000000001</v>
      </c>
      <c r="F2852" s="1">
        <v>2.477449</v>
      </c>
      <c r="G2852" s="1">
        <v>13.089999000000001</v>
      </c>
      <c r="H2852" s="1">
        <v>11.201657000000001</v>
      </c>
      <c r="I2852" s="1">
        <v>0.94417099999999998</v>
      </c>
      <c r="J2852" s="1">
        <v>0</v>
      </c>
    </row>
    <row r="2853" spans="2:10" x14ac:dyDescent="0.25">
      <c r="B2853" s="1">
        <v>36504</v>
      </c>
      <c r="C2853" s="1">
        <v>1.311372</v>
      </c>
      <c r="D2853" s="1">
        <v>17.184183000000001</v>
      </c>
      <c r="E2853" s="1">
        <v>14.706681</v>
      </c>
      <c r="F2853" s="1">
        <v>2.4775019999999999</v>
      </c>
      <c r="G2853" s="1">
        <v>13.098259000000001</v>
      </c>
      <c r="H2853" s="1">
        <v>11.209839000000001</v>
      </c>
      <c r="I2853" s="1">
        <v>0.94420999999999999</v>
      </c>
      <c r="J2853" s="1">
        <v>0</v>
      </c>
    </row>
    <row r="2854" spans="2:10" x14ac:dyDescent="0.25">
      <c r="B2854" s="1">
        <v>36547.199999999997</v>
      </c>
      <c r="C2854" s="1">
        <v>1.311034</v>
      </c>
      <c r="D2854" s="1">
        <v>17.188188</v>
      </c>
      <c r="E2854" s="1">
        <v>14.71158</v>
      </c>
      <c r="F2854" s="1">
        <v>2.4766080000000001</v>
      </c>
      <c r="G2854" s="1">
        <v>13.106026</v>
      </c>
      <c r="H2854" s="1">
        <v>11.217606999999999</v>
      </c>
      <c r="I2854" s="1">
        <v>0.94420899999999996</v>
      </c>
      <c r="J2854" s="1">
        <v>0</v>
      </c>
    </row>
    <row r="2855" spans="2:10" x14ac:dyDescent="0.25">
      <c r="B2855" s="1">
        <v>36590.400000000001</v>
      </c>
      <c r="C2855" s="1">
        <v>1.3114429999999999</v>
      </c>
      <c r="D2855" s="1">
        <v>17.174617000000001</v>
      </c>
      <c r="E2855" s="1">
        <v>14.698535</v>
      </c>
      <c r="F2855" s="1">
        <v>2.4760819999999999</v>
      </c>
      <c r="G2855" s="1">
        <v>13.088751</v>
      </c>
      <c r="H2855" s="1">
        <v>11.201733000000001</v>
      </c>
      <c r="I2855" s="1">
        <v>0.94350900000000004</v>
      </c>
      <c r="J2855" s="1">
        <v>0</v>
      </c>
    </row>
    <row r="2856" spans="2:10" x14ac:dyDescent="0.25">
      <c r="B2856" s="1">
        <v>36633.599999999999</v>
      </c>
      <c r="C2856" s="1">
        <v>1.3119289999999999</v>
      </c>
      <c r="D2856" s="1">
        <v>17.166205999999999</v>
      </c>
      <c r="E2856" s="1">
        <v>14.689693</v>
      </c>
      <c r="F2856" s="1">
        <v>2.4765130000000002</v>
      </c>
      <c r="G2856" s="1">
        <v>13.083558999999999</v>
      </c>
      <c r="H2856" s="1">
        <v>11.196035999999999</v>
      </c>
      <c r="I2856" s="1">
        <v>0.94376099999999996</v>
      </c>
      <c r="J2856" s="1">
        <v>0</v>
      </c>
    </row>
    <row r="2857" spans="2:10" x14ac:dyDescent="0.25">
      <c r="B2857" s="1">
        <v>36676.800000000003</v>
      </c>
      <c r="C2857" s="1">
        <v>1.3115479999999999</v>
      </c>
      <c r="D2857" s="1">
        <v>17.174645999999999</v>
      </c>
      <c r="E2857" s="1">
        <v>14.696851000000001</v>
      </c>
      <c r="F2857" s="1">
        <v>2.477795</v>
      </c>
      <c r="G2857" s="1">
        <v>13.086105</v>
      </c>
      <c r="H2857" s="1">
        <v>11.198166000000001</v>
      </c>
      <c r="I2857" s="1">
        <v>0.94396999999999998</v>
      </c>
      <c r="J2857" s="1">
        <v>0</v>
      </c>
    </row>
    <row r="2858" spans="2:10" x14ac:dyDescent="0.25">
      <c r="B2858" s="1">
        <v>36720</v>
      </c>
      <c r="C2858" s="1">
        <v>1.3112820000000001</v>
      </c>
      <c r="D2858" s="1">
        <v>17.194696</v>
      </c>
      <c r="E2858" s="1">
        <v>14.717095</v>
      </c>
      <c r="F2858" s="1">
        <v>2.4776009999999999</v>
      </c>
      <c r="G2858" s="1">
        <v>13.103877000000001</v>
      </c>
      <c r="H2858" s="1">
        <v>11.215726</v>
      </c>
      <c r="I2858" s="1">
        <v>0.944075</v>
      </c>
      <c r="J2858" s="1">
        <v>0</v>
      </c>
    </row>
    <row r="2859" spans="2:10" x14ac:dyDescent="0.25">
      <c r="B2859" s="1">
        <v>36763.199999999997</v>
      </c>
      <c r="C2859" s="1">
        <v>1.3107260000000001</v>
      </c>
      <c r="D2859" s="1">
        <v>17.211137999999998</v>
      </c>
      <c r="E2859" s="1">
        <v>14.734489</v>
      </c>
      <c r="F2859" s="1">
        <v>2.476648</v>
      </c>
      <c r="G2859" s="1">
        <v>13.119528000000001</v>
      </c>
      <c r="H2859" s="1">
        <v>11.231654000000001</v>
      </c>
      <c r="I2859" s="1">
        <v>0.94393700000000003</v>
      </c>
      <c r="J2859" s="1">
        <v>0</v>
      </c>
    </row>
    <row r="2860" spans="2:10" x14ac:dyDescent="0.25">
      <c r="B2860" s="1">
        <v>36806.400000000001</v>
      </c>
      <c r="C2860" s="1">
        <v>1.310924</v>
      </c>
      <c r="D2860" s="1">
        <v>17.217282000000001</v>
      </c>
      <c r="E2860" s="1">
        <v>14.740353000000001</v>
      </c>
      <c r="F2860" s="1">
        <v>2.4769290000000002</v>
      </c>
      <c r="G2860" s="1">
        <v>13.124542</v>
      </c>
      <c r="H2860" s="1">
        <v>11.236407</v>
      </c>
      <c r="I2860" s="1">
        <v>0.94406800000000002</v>
      </c>
      <c r="J2860" s="1">
        <v>0</v>
      </c>
    </row>
    <row r="2861" spans="2:10" x14ac:dyDescent="0.25">
      <c r="B2861" s="1">
        <v>36849.599999999999</v>
      </c>
      <c r="C2861" s="1">
        <v>1.311156</v>
      </c>
      <c r="D2861" s="1">
        <v>17.215873999999999</v>
      </c>
      <c r="E2861" s="1">
        <v>14.738825</v>
      </c>
      <c r="F2861" s="1">
        <v>2.4770490000000001</v>
      </c>
      <c r="G2861" s="1">
        <v>13.124297</v>
      </c>
      <c r="H2861" s="1">
        <v>11.235951</v>
      </c>
      <c r="I2861" s="1">
        <v>0.94417300000000004</v>
      </c>
      <c r="J2861" s="1">
        <v>0</v>
      </c>
    </row>
    <row r="2862" spans="2:10" x14ac:dyDescent="0.25">
      <c r="B2862" s="1">
        <v>36892.800000000003</v>
      </c>
      <c r="C2862" s="1">
        <v>1.3111109999999999</v>
      </c>
      <c r="D2862" s="1">
        <v>17.225943000000001</v>
      </c>
      <c r="E2862" s="1">
        <v>14.747869</v>
      </c>
      <c r="F2862" s="1">
        <v>2.4780739999999999</v>
      </c>
      <c r="G2862" s="1">
        <v>13.128361</v>
      </c>
      <c r="H2862" s="1">
        <v>11.239753</v>
      </c>
      <c r="I2862" s="1">
        <v>0.94430400000000003</v>
      </c>
      <c r="J2862" s="1">
        <v>0</v>
      </c>
    </row>
    <row r="2863" spans="2:10" x14ac:dyDescent="0.25">
      <c r="B2863" s="1">
        <v>36936</v>
      </c>
      <c r="C2863" s="1">
        <v>1.310997</v>
      </c>
      <c r="D2863" s="1">
        <v>17.245885000000001</v>
      </c>
      <c r="E2863" s="1">
        <v>14.767061</v>
      </c>
      <c r="F2863" s="1">
        <v>2.4788230000000002</v>
      </c>
      <c r="G2863" s="1">
        <v>13.140777999999999</v>
      </c>
      <c r="H2863" s="1">
        <v>11.251999</v>
      </c>
      <c r="I2863" s="1">
        <v>0.94438999999999995</v>
      </c>
      <c r="J2863" s="1">
        <v>0</v>
      </c>
    </row>
    <row r="2864" spans="2:10" x14ac:dyDescent="0.25">
      <c r="B2864" s="1">
        <v>36979.199999999997</v>
      </c>
      <c r="C2864" s="1">
        <v>1.3113189999999999</v>
      </c>
      <c r="D2864" s="1">
        <v>17.260919999999999</v>
      </c>
      <c r="E2864" s="1">
        <v>14.782216</v>
      </c>
      <c r="F2864" s="1">
        <v>2.478704</v>
      </c>
      <c r="G2864" s="1">
        <v>13.151923999999999</v>
      </c>
      <c r="H2864" s="1">
        <v>11.263280999999999</v>
      </c>
      <c r="I2864" s="1">
        <v>0.94432199999999999</v>
      </c>
      <c r="J2864" s="1">
        <v>0</v>
      </c>
    </row>
    <row r="2865" spans="2:10" x14ac:dyDescent="0.25">
      <c r="B2865" s="1">
        <v>37022.400000000001</v>
      </c>
      <c r="C2865" s="1">
        <v>1.311226</v>
      </c>
      <c r="D2865" s="1">
        <v>17.275970999999998</v>
      </c>
      <c r="E2865" s="1">
        <v>14.797226</v>
      </c>
      <c r="F2865" s="1">
        <v>2.478745</v>
      </c>
      <c r="G2865" s="1">
        <v>13.165429</v>
      </c>
      <c r="H2865" s="1">
        <v>11.276462</v>
      </c>
      <c r="I2865" s="1">
        <v>0.94448399999999999</v>
      </c>
      <c r="J2865" s="1">
        <v>0</v>
      </c>
    </row>
    <row r="2866" spans="2:10" x14ac:dyDescent="0.25">
      <c r="B2866" s="1">
        <v>37065.599999999999</v>
      </c>
      <c r="C2866" s="1">
        <v>1.311232</v>
      </c>
      <c r="D2866" s="1">
        <v>17.302188000000001</v>
      </c>
      <c r="E2866" s="1">
        <v>14.822995000000001</v>
      </c>
      <c r="F2866" s="1">
        <v>2.4791919999999998</v>
      </c>
      <c r="G2866" s="1">
        <v>13.183890999999999</v>
      </c>
      <c r="H2866" s="1">
        <v>11.294801</v>
      </c>
      <c r="I2866" s="1">
        <v>0.94454499999999997</v>
      </c>
      <c r="J2866" s="1">
        <v>0</v>
      </c>
    </row>
    <row r="2867" spans="2:10" x14ac:dyDescent="0.25">
      <c r="B2867" s="1">
        <v>37108.800000000003</v>
      </c>
      <c r="C2867" s="1">
        <v>1.311472</v>
      </c>
      <c r="D2867" s="1">
        <v>17.315752</v>
      </c>
      <c r="E2867" s="1">
        <v>14.836458</v>
      </c>
      <c r="F2867" s="1">
        <v>2.4792939999999999</v>
      </c>
      <c r="G2867" s="1">
        <v>13.194267999999999</v>
      </c>
      <c r="H2867" s="1">
        <v>11.305094</v>
      </c>
      <c r="I2867" s="1">
        <v>0.94458699999999995</v>
      </c>
      <c r="J2867" s="1">
        <v>0</v>
      </c>
    </row>
    <row r="2868" spans="2:10" x14ac:dyDescent="0.25">
      <c r="B2868" s="1">
        <v>37152</v>
      </c>
      <c r="C2868" s="1">
        <v>1.3113539999999999</v>
      </c>
      <c r="D2868" s="1">
        <v>17.323613000000002</v>
      </c>
      <c r="E2868" s="1">
        <v>14.845011</v>
      </c>
      <c r="F2868" s="1">
        <v>2.478602</v>
      </c>
      <c r="G2868" s="1">
        <v>13.203953</v>
      </c>
      <c r="H2868" s="1">
        <v>11.314776999999999</v>
      </c>
      <c r="I2868" s="1">
        <v>0.94458799999999998</v>
      </c>
      <c r="J2868" s="1">
        <v>0</v>
      </c>
    </row>
    <row r="2869" spans="2:10" x14ac:dyDescent="0.25">
      <c r="B2869" s="1">
        <v>37195.199999999997</v>
      </c>
      <c r="C2869" s="1">
        <v>1.31132</v>
      </c>
      <c r="D2869" s="1">
        <v>17.324562</v>
      </c>
      <c r="E2869" s="1">
        <v>14.846031999999999</v>
      </c>
      <c r="F2869" s="1">
        <v>2.4785309999999998</v>
      </c>
      <c r="G2869" s="1">
        <v>13.205957</v>
      </c>
      <c r="H2869" s="1">
        <v>11.316653000000001</v>
      </c>
      <c r="I2869" s="1">
        <v>0.94465200000000005</v>
      </c>
      <c r="J2869" s="1">
        <v>0</v>
      </c>
    </row>
    <row r="2870" spans="2:10" x14ac:dyDescent="0.25">
      <c r="B2870" s="1">
        <v>37238.400000000001</v>
      </c>
      <c r="C2870" s="1">
        <v>1.311153</v>
      </c>
      <c r="D2870" s="1">
        <v>17.311522</v>
      </c>
      <c r="E2870" s="1">
        <v>14.83385</v>
      </c>
      <c r="F2870" s="1">
        <v>2.4776720000000001</v>
      </c>
      <c r="G2870" s="1">
        <v>13.201135000000001</v>
      </c>
      <c r="H2870" s="1">
        <v>11.311752</v>
      </c>
      <c r="I2870" s="1">
        <v>0.94469099999999995</v>
      </c>
      <c r="J2870" s="1">
        <v>0</v>
      </c>
    </row>
    <row r="2871" spans="2:10" x14ac:dyDescent="0.25">
      <c r="B2871" s="1">
        <v>37281.599999999999</v>
      </c>
      <c r="C2871" s="1">
        <v>1.311275</v>
      </c>
      <c r="D2871" s="1">
        <v>17.301393999999998</v>
      </c>
      <c r="E2871" s="1">
        <v>14.82325</v>
      </c>
      <c r="F2871" s="1">
        <v>2.4781439999999999</v>
      </c>
      <c r="G2871" s="1">
        <v>13.190666999999999</v>
      </c>
      <c r="H2871" s="1">
        <v>11.301318</v>
      </c>
      <c r="I2871" s="1">
        <v>0.94467500000000004</v>
      </c>
      <c r="J2871" s="1">
        <v>0</v>
      </c>
    </row>
    <row r="2872" spans="2:10" x14ac:dyDescent="0.25">
      <c r="B2872" s="1">
        <v>37324.800000000003</v>
      </c>
      <c r="C2872" s="1">
        <v>1.3113509999999999</v>
      </c>
      <c r="D2872" s="1">
        <v>17.289072000000001</v>
      </c>
      <c r="E2872" s="1">
        <v>14.810795000000001</v>
      </c>
      <c r="F2872" s="1">
        <v>2.478278</v>
      </c>
      <c r="G2872" s="1">
        <v>13.179686</v>
      </c>
      <c r="H2872" s="1">
        <v>11.290462</v>
      </c>
      <c r="I2872" s="1">
        <v>0.94461200000000001</v>
      </c>
      <c r="J2872" s="1">
        <v>0</v>
      </c>
    </row>
    <row r="2873" spans="2:10" x14ac:dyDescent="0.25">
      <c r="B2873" s="1">
        <v>37368</v>
      </c>
      <c r="C2873" s="1">
        <v>1.311361</v>
      </c>
      <c r="D2873" s="1">
        <v>17.275925000000001</v>
      </c>
      <c r="E2873" s="1">
        <v>14.797769000000001</v>
      </c>
      <c r="F2873" s="1">
        <v>2.4781559999999998</v>
      </c>
      <c r="G2873" s="1">
        <v>13.168096999999999</v>
      </c>
      <c r="H2873" s="1">
        <v>11.279191000000001</v>
      </c>
      <c r="I2873" s="1">
        <v>0.94445299999999999</v>
      </c>
      <c r="J2873" s="1">
        <v>0</v>
      </c>
    </row>
    <row r="2874" spans="2:10" x14ac:dyDescent="0.25">
      <c r="B2874" s="1">
        <v>37411.199999999997</v>
      </c>
      <c r="C2874" s="1">
        <v>1.310964</v>
      </c>
      <c r="D2874" s="1">
        <v>17.259284000000001</v>
      </c>
      <c r="E2874" s="1">
        <v>14.782119</v>
      </c>
      <c r="F2874" s="1">
        <v>2.4771649999999998</v>
      </c>
      <c r="G2874" s="1">
        <v>13.159943999999999</v>
      </c>
      <c r="H2874" s="1">
        <v>11.271143</v>
      </c>
      <c r="I2874" s="1">
        <v>0.94440000000000002</v>
      </c>
      <c r="J2874" s="1">
        <v>0</v>
      </c>
    </row>
    <row r="2875" spans="2:10" x14ac:dyDescent="0.25">
      <c r="B2875" s="1">
        <v>37454.400000000001</v>
      </c>
      <c r="C2875" s="1">
        <v>1.3107249999999999</v>
      </c>
      <c r="D2875" s="1">
        <v>17.24147</v>
      </c>
      <c r="E2875" s="1">
        <v>14.765456</v>
      </c>
      <c r="F2875" s="1">
        <v>2.4760140000000002</v>
      </c>
      <c r="G2875" s="1">
        <v>13.152172</v>
      </c>
      <c r="H2875" s="1">
        <v>11.263415</v>
      </c>
      <c r="I2875" s="1">
        <v>0.94437899999999997</v>
      </c>
      <c r="J2875" s="1">
        <v>0</v>
      </c>
    </row>
    <row r="2876" spans="2:10" x14ac:dyDescent="0.25">
      <c r="B2876" s="1">
        <v>37497.599999999999</v>
      </c>
      <c r="C2876" s="1">
        <v>1.3106450000000001</v>
      </c>
      <c r="D2876" s="1">
        <v>17.230930000000001</v>
      </c>
      <c r="E2876" s="1">
        <v>14.754716</v>
      </c>
      <c r="F2876" s="1">
        <v>2.476213</v>
      </c>
      <c r="G2876" s="1">
        <v>13.142909</v>
      </c>
      <c r="H2876" s="1">
        <v>11.254175</v>
      </c>
      <c r="I2876" s="1">
        <v>0.94436699999999996</v>
      </c>
      <c r="J2876" s="1">
        <v>0</v>
      </c>
    </row>
    <row r="2877" spans="2:10" x14ac:dyDescent="0.25">
      <c r="B2877" s="1">
        <v>37540.800000000003</v>
      </c>
      <c r="C2877" s="1">
        <v>1.3110569999999999</v>
      </c>
      <c r="D2877" s="1">
        <v>17.220801000000002</v>
      </c>
      <c r="E2877" s="1">
        <v>14.744320999999999</v>
      </c>
      <c r="F2877" s="1">
        <v>2.47648</v>
      </c>
      <c r="G2877" s="1">
        <v>13.133317</v>
      </c>
      <c r="H2877" s="1">
        <v>11.244647000000001</v>
      </c>
      <c r="I2877" s="1">
        <v>0.94433500000000004</v>
      </c>
      <c r="J2877" s="1">
        <v>0</v>
      </c>
    </row>
    <row r="2878" spans="2:10" x14ac:dyDescent="0.25">
      <c r="B2878" s="1">
        <v>37584</v>
      </c>
      <c r="C2878" s="1">
        <v>1.3106739999999999</v>
      </c>
      <c r="D2878" s="1">
        <v>17.211791999999999</v>
      </c>
      <c r="E2878" s="1">
        <v>14.735427</v>
      </c>
      <c r="F2878" s="1">
        <v>2.4763649999999999</v>
      </c>
      <c r="G2878" s="1">
        <v>13.127048</v>
      </c>
      <c r="H2878" s="1">
        <v>11.238379999999999</v>
      </c>
      <c r="I2878" s="1">
        <v>0.94433400000000001</v>
      </c>
      <c r="J2878" s="1">
        <v>0</v>
      </c>
    </row>
    <row r="2879" spans="2:10" x14ac:dyDescent="0.25">
      <c r="B2879" s="1">
        <v>37627.199999999997</v>
      </c>
      <c r="C2879" s="1">
        <v>1.310344</v>
      </c>
      <c r="D2879" s="1">
        <v>17.209087</v>
      </c>
      <c r="E2879" s="1">
        <v>14.732798000000001</v>
      </c>
      <c r="F2879" s="1">
        <v>2.4762879999999998</v>
      </c>
      <c r="G2879" s="1">
        <v>13.126652</v>
      </c>
      <c r="H2879" s="1">
        <v>11.237802</v>
      </c>
      <c r="I2879" s="1">
        <v>0.94442499999999996</v>
      </c>
      <c r="J2879" s="1">
        <v>0</v>
      </c>
    </row>
    <row r="2880" spans="2:10" x14ac:dyDescent="0.25">
      <c r="B2880" s="1">
        <v>37670.400000000001</v>
      </c>
      <c r="C2880" s="1">
        <v>1.3105150000000001</v>
      </c>
      <c r="D2880" s="1">
        <v>17.204402000000002</v>
      </c>
      <c r="E2880" s="1">
        <v>14.727651</v>
      </c>
      <c r="F2880" s="1">
        <v>2.4767510000000001</v>
      </c>
      <c r="G2880" s="1">
        <v>13.122007</v>
      </c>
      <c r="H2880" s="1">
        <v>11.232958999999999</v>
      </c>
      <c r="I2880" s="1">
        <v>0.94452400000000003</v>
      </c>
      <c r="J2880" s="1">
        <v>0</v>
      </c>
    </row>
    <row r="2881" spans="2:10" x14ac:dyDescent="0.25">
      <c r="B2881" s="1">
        <v>37713.599999999999</v>
      </c>
      <c r="C2881" s="1">
        <v>1.3105830000000001</v>
      </c>
      <c r="D2881" s="1">
        <v>17.192059</v>
      </c>
      <c r="E2881" s="1">
        <v>14.716094</v>
      </c>
      <c r="F2881" s="1">
        <v>2.475965</v>
      </c>
      <c r="G2881" s="1">
        <v>13.114761</v>
      </c>
      <c r="H2881" s="1">
        <v>11.225999</v>
      </c>
      <c r="I2881" s="1">
        <v>0.94438100000000003</v>
      </c>
      <c r="J2881" s="1">
        <v>0</v>
      </c>
    </row>
    <row r="2882" spans="2:10" x14ac:dyDescent="0.25">
      <c r="B2882" s="1">
        <v>37756.800000000003</v>
      </c>
      <c r="C2882" s="1">
        <v>1.310781</v>
      </c>
      <c r="D2882" s="1">
        <v>17.176231999999999</v>
      </c>
      <c r="E2882" s="1">
        <v>14.700191</v>
      </c>
      <c r="F2882" s="1">
        <v>2.4760399999999998</v>
      </c>
      <c r="G2882" s="1">
        <v>13.101159000000001</v>
      </c>
      <c r="H2882" s="1">
        <v>11.212561000000001</v>
      </c>
      <c r="I2882" s="1">
        <v>0.944299</v>
      </c>
      <c r="J2882" s="1">
        <v>0</v>
      </c>
    </row>
    <row r="2883" spans="2:10" x14ac:dyDescent="0.25">
      <c r="B2883" s="1">
        <v>37800</v>
      </c>
      <c r="C2883" s="1">
        <v>1.3108519999999999</v>
      </c>
      <c r="D2883" s="1">
        <v>17.160340000000001</v>
      </c>
      <c r="E2883" s="1">
        <v>14.684962000000001</v>
      </c>
      <c r="F2883" s="1">
        <v>2.4753790000000002</v>
      </c>
      <c r="G2883" s="1">
        <v>13.087172000000001</v>
      </c>
      <c r="H2883" s="1">
        <v>11.199348000000001</v>
      </c>
      <c r="I2883" s="1">
        <v>0.94391199999999997</v>
      </c>
      <c r="J2883" s="1">
        <v>0</v>
      </c>
    </row>
    <row r="2884" spans="2:10" x14ac:dyDescent="0.25">
      <c r="B2884" s="1">
        <v>37843.199999999997</v>
      </c>
      <c r="C2884" s="1">
        <v>1.3105960000000001</v>
      </c>
      <c r="D2884" s="1">
        <v>17.144521999999998</v>
      </c>
      <c r="E2884" s="1">
        <v>14.669198</v>
      </c>
      <c r="F2884" s="1">
        <v>2.4753240000000001</v>
      </c>
      <c r="G2884" s="1">
        <v>13.079098</v>
      </c>
      <c r="H2884" s="1">
        <v>11.190739000000001</v>
      </c>
      <c r="I2884" s="1">
        <v>0.94417899999999999</v>
      </c>
      <c r="J2884" s="1">
        <v>0</v>
      </c>
    </row>
    <row r="2885" spans="2:10" x14ac:dyDescent="0.25">
      <c r="B2885" s="1">
        <v>37886.400000000001</v>
      </c>
      <c r="C2885" s="1">
        <v>1.310486</v>
      </c>
      <c r="D2885" s="1">
        <v>17.129878999999999</v>
      </c>
      <c r="E2885" s="1">
        <v>14.654869</v>
      </c>
      <c r="F2885" s="1">
        <v>2.475009</v>
      </c>
      <c r="G2885" s="1">
        <v>13.06859</v>
      </c>
      <c r="H2885" s="1">
        <v>11.180376000000001</v>
      </c>
      <c r="I2885" s="1">
        <v>0.94410700000000003</v>
      </c>
      <c r="J2885" s="1">
        <v>0</v>
      </c>
    </row>
    <row r="2886" spans="2:10" x14ac:dyDescent="0.25">
      <c r="B2886" s="1">
        <v>37929.599999999999</v>
      </c>
      <c r="C2886" s="1">
        <v>1.311258</v>
      </c>
      <c r="D2886" s="1">
        <v>17.116510999999999</v>
      </c>
      <c r="E2886" s="1">
        <v>14.641553</v>
      </c>
      <c r="F2886" s="1">
        <v>2.4749590000000001</v>
      </c>
      <c r="G2886" s="1">
        <v>13.052262000000001</v>
      </c>
      <c r="H2886" s="1">
        <v>11.164972000000001</v>
      </c>
      <c r="I2886" s="1">
        <v>0.94364499999999996</v>
      </c>
      <c r="J2886" s="1">
        <v>0</v>
      </c>
    </row>
    <row r="2887" spans="2:10" x14ac:dyDescent="0.25">
      <c r="B2887" s="1">
        <v>37972.800000000003</v>
      </c>
      <c r="C2887" s="1">
        <v>1.310792</v>
      </c>
      <c r="D2887" s="1">
        <v>17.102934000000001</v>
      </c>
      <c r="E2887" s="1">
        <v>14.628024</v>
      </c>
      <c r="F2887" s="1">
        <v>2.4749099999999999</v>
      </c>
      <c r="G2887" s="1">
        <v>13.045489999999999</v>
      </c>
      <c r="H2887" s="1">
        <v>11.157719999999999</v>
      </c>
      <c r="I2887" s="1">
        <v>0.94388499999999997</v>
      </c>
      <c r="J2887" s="1">
        <v>0</v>
      </c>
    </row>
    <row r="2888" spans="2:10" x14ac:dyDescent="0.25">
      <c r="B2888" s="1">
        <v>38016</v>
      </c>
      <c r="C2888" s="1">
        <v>1.3107679999999999</v>
      </c>
      <c r="D2888" s="1">
        <v>17.085967</v>
      </c>
      <c r="E2888" s="1">
        <v>14.611131</v>
      </c>
      <c r="F2888" s="1">
        <v>2.4748359999999998</v>
      </c>
      <c r="G2888" s="1">
        <v>13.033334999999999</v>
      </c>
      <c r="H2888" s="1">
        <v>11.145507</v>
      </c>
      <c r="I2888" s="1">
        <v>0.94391400000000003</v>
      </c>
      <c r="J2888" s="1">
        <v>0</v>
      </c>
    </row>
    <row r="2889" spans="2:10" x14ac:dyDescent="0.25">
      <c r="B2889" s="1">
        <v>38059.199999999997</v>
      </c>
      <c r="C2889" s="1">
        <v>1.310343</v>
      </c>
      <c r="D2889" s="1">
        <v>17.074534</v>
      </c>
      <c r="E2889" s="1">
        <v>14.599876999999999</v>
      </c>
      <c r="F2889" s="1">
        <v>2.4746570000000001</v>
      </c>
      <c r="G2889" s="1">
        <v>13.027172</v>
      </c>
      <c r="H2889" s="1">
        <v>11.139110000000001</v>
      </c>
      <c r="I2889" s="1">
        <v>0.94403099999999995</v>
      </c>
      <c r="J2889" s="1">
        <v>0</v>
      </c>
    </row>
    <row r="2890" spans="2:10" x14ac:dyDescent="0.25">
      <c r="B2890" s="1">
        <v>38102.400000000001</v>
      </c>
      <c r="C2890" s="1">
        <v>1.3110820000000001</v>
      </c>
      <c r="D2890" s="1">
        <v>17.064035000000001</v>
      </c>
      <c r="E2890" s="1">
        <v>14.589587999999999</v>
      </c>
      <c r="F2890" s="1">
        <v>2.4744459999999999</v>
      </c>
      <c r="G2890" s="1">
        <v>13.013350000000001</v>
      </c>
      <c r="H2890" s="1">
        <v>11.126291999999999</v>
      </c>
      <c r="I2890" s="1">
        <v>0.94352899999999995</v>
      </c>
      <c r="J2890" s="1">
        <v>0</v>
      </c>
    </row>
    <row r="2891" spans="2:10" x14ac:dyDescent="0.25">
      <c r="B2891" s="1">
        <v>38145.599999999999</v>
      </c>
      <c r="C2891" s="1">
        <v>1.3112459999999999</v>
      </c>
      <c r="D2891" s="1">
        <v>17.050170999999999</v>
      </c>
      <c r="E2891" s="1">
        <v>14.575559</v>
      </c>
      <c r="F2891" s="1">
        <v>2.474612</v>
      </c>
      <c r="G2891" s="1">
        <v>13.000095999999999</v>
      </c>
      <c r="H2891" s="1">
        <v>11.113300000000001</v>
      </c>
      <c r="I2891" s="1">
        <v>0.94339799999999996</v>
      </c>
      <c r="J2891" s="1">
        <v>0</v>
      </c>
    </row>
    <row r="2892" spans="2:10" x14ac:dyDescent="0.25">
      <c r="B2892" s="1">
        <v>38188.800000000003</v>
      </c>
      <c r="C2892" s="1">
        <v>1.3111980000000001</v>
      </c>
      <c r="D2892" s="1">
        <v>17.039005</v>
      </c>
      <c r="E2892" s="1">
        <v>14.564379000000001</v>
      </c>
      <c r="F2892" s="1">
        <v>2.4746260000000002</v>
      </c>
      <c r="G2892" s="1">
        <v>12.992186</v>
      </c>
      <c r="H2892" s="1">
        <v>11.105292</v>
      </c>
      <c r="I2892" s="1">
        <v>0.94344700000000004</v>
      </c>
      <c r="J2892" s="1">
        <v>0</v>
      </c>
    </row>
    <row r="2893" spans="2:10" x14ac:dyDescent="0.25">
      <c r="B2893" s="1">
        <v>38232</v>
      </c>
      <c r="C2893" s="1">
        <v>1.311016</v>
      </c>
      <c r="D2893" s="1">
        <v>17.035214</v>
      </c>
      <c r="E2893" s="1">
        <v>14.560029999999999</v>
      </c>
      <c r="F2893" s="1">
        <v>2.4751840000000001</v>
      </c>
      <c r="G2893" s="1">
        <v>12.988194</v>
      </c>
      <c r="H2893" s="1">
        <v>11.101034</v>
      </c>
      <c r="I2893" s="1">
        <v>0.94357999999999997</v>
      </c>
      <c r="J2893" s="1">
        <v>0</v>
      </c>
    </row>
    <row r="2894" spans="2:10" x14ac:dyDescent="0.25">
      <c r="B2894" s="1">
        <v>38275.199999999997</v>
      </c>
      <c r="C2894" s="1">
        <v>1.3107219999999999</v>
      </c>
      <c r="D2894" s="1">
        <v>17.039467999999999</v>
      </c>
      <c r="E2894" s="1">
        <v>14.564527</v>
      </c>
      <c r="F2894" s="1">
        <v>2.4749409999999998</v>
      </c>
      <c r="G2894" s="1">
        <v>12.992486</v>
      </c>
      <c r="H2894" s="1">
        <v>11.105359999999999</v>
      </c>
      <c r="I2894" s="1">
        <v>0.94356300000000004</v>
      </c>
      <c r="J2894" s="1">
        <v>0</v>
      </c>
    </row>
    <row r="2895" spans="2:10" x14ac:dyDescent="0.25">
      <c r="B2895" s="1">
        <v>38318.400000000001</v>
      </c>
      <c r="C2895" s="1">
        <v>1.310856</v>
      </c>
      <c r="D2895" s="1">
        <v>17.030058</v>
      </c>
      <c r="E2895" s="1">
        <v>14.555662999999999</v>
      </c>
      <c r="F2895" s="1">
        <v>2.4743949999999999</v>
      </c>
      <c r="G2895" s="1">
        <v>12.98306</v>
      </c>
      <c r="H2895" s="1">
        <v>11.096676</v>
      </c>
      <c r="I2895" s="1">
        <v>0.94319200000000003</v>
      </c>
      <c r="J2895" s="1">
        <v>0</v>
      </c>
    </row>
    <row r="2896" spans="2:10" x14ac:dyDescent="0.25">
      <c r="B2896" s="1">
        <v>38361.599999999999</v>
      </c>
      <c r="C2896" s="1">
        <v>1.310621</v>
      </c>
      <c r="D2896" s="1">
        <v>17.015978</v>
      </c>
      <c r="E2896" s="1">
        <v>14.541482999999999</v>
      </c>
      <c r="F2896" s="1">
        <v>2.4744950000000001</v>
      </c>
      <c r="G2896" s="1">
        <v>12.977721000000001</v>
      </c>
      <c r="H2896" s="1">
        <v>11.090476000000001</v>
      </c>
      <c r="I2896" s="1">
        <v>0.94362199999999996</v>
      </c>
      <c r="J2896" s="1">
        <v>0</v>
      </c>
    </row>
    <row r="2897" spans="2:10" x14ac:dyDescent="0.25">
      <c r="B2897" s="1">
        <v>38404.800000000003</v>
      </c>
      <c r="C2897" s="1">
        <v>1.310551</v>
      </c>
      <c r="D2897" s="1">
        <v>17.015574999999998</v>
      </c>
      <c r="E2897" s="1">
        <v>14.540884999999999</v>
      </c>
      <c r="F2897" s="1">
        <v>2.4746899999999998</v>
      </c>
      <c r="G2897" s="1">
        <v>12.975168999999999</v>
      </c>
      <c r="H2897" s="1">
        <v>11.088101999999999</v>
      </c>
      <c r="I2897" s="1">
        <v>0.94353299999999996</v>
      </c>
      <c r="J2897" s="1">
        <v>0</v>
      </c>
    </row>
    <row r="2898" spans="2:10" x14ac:dyDescent="0.25">
      <c r="B2898" s="1">
        <v>38448</v>
      </c>
      <c r="C2898" s="1">
        <v>1.3103389999999999</v>
      </c>
      <c r="D2898" s="1">
        <v>17.008472000000001</v>
      </c>
      <c r="E2898" s="1">
        <v>14.534005000000001</v>
      </c>
      <c r="F2898" s="1">
        <v>2.4744660000000001</v>
      </c>
      <c r="G2898" s="1">
        <v>12.973124</v>
      </c>
      <c r="H2898" s="1">
        <v>11.085737</v>
      </c>
      <c r="I2898" s="1">
        <v>0.943693</v>
      </c>
      <c r="J2898" s="1">
        <v>0</v>
      </c>
    </row>
    <row r="2899" spans="2:10" x14ac:dyDescent="0.25">
      <c r="B2899" s="1">
        <v>38491.199999999997</v>
      </c>
      <c r="C2899" s="1">
        <v>1.3101659999999999</v>
      </c>
      <c r="D2899" s="1">
        <v>17.020720000000001</v>
      </c>
      <c r="E2899" s="1">
        <v>14.545906</v>
      </c>
      <c r="F2899" s="1">
        <v>2.4748139999999998</v>
      </c>
      <c r="G2899" s="1">
        <v>12.982426</v>
      </c>
      <c r="H2899" s="1">
        <v>11.094780999999999</v>
      </c>
      <c r="I2899" s="1">
        <v>0.94382299999999997</v>
      </c>
      <c r="J2899" s="1">
        <v>0</v>
      </c>
    </row>
    <row r="2900" spans="2:10" x14ac:dyDescent="0.25">
      <c r="B2900" s="1">
        <v>38534.400000000001</v>
      </c>
      <c r="C2900" s="1">
        <v>1.30982</v>
      </c>
      <c r="D2900" s="1">
        <v>17.046987000000001</v>
      </c>
      <c r="E2900" s="1">
        <v>14.571666</v>
      </c>
      <c r="F2900" s="1">
        <v>2.4753210000000001</v>
      </c>
      <c r="G2900" s="1">
        <v>13.000500000000001</v>
      </c>
      <c r="H2900" s="1">
        <v>11.112752</v>
      </c>
      <c r="I2900" s="1">
        <v>0.94387399999999999</v>
      </c>
      <c r="J2900" s="1">
        <v>0</v>
      </c>
    </row>
    <row r="2901" spans="2:10" x14ac:dyDescent="0.25">
      <c r="B2901" s="1">
        <v>38577.599999999999</v>
      </c>
      <c r="C2901" s="1">
        <v>1.309501</v>
      </c>
      <c r="D2901" s="1">
        <v>17.084164999999999</v>
      </c>
      <c r="E2901" s="1">
        <v>14.608359999999999</v>
      </c>
      <c r="F2901" s="1">
        <v>2.4758049999999998</v>
      </c>
      <c r="G2901" s="1">
        <v>13.027585</v>
      </c>
      <c r="H2901" s="1">
        <v>11.139652</v>
      </c>
      <c r="I2901" s="1">
        <v>0.94396599999999997</v>
      </c>
      <c r="J2901" s="1">
        <v>0</v>
      </c>
    </row>
    <row r="2902" spans="2:10" x14ac:dyDescent="0.25">
      <c r="B2902" s="1">
        <v>38620.800000000003</v>
      </c>
      <c r="C2902" s="1">
        <v>1.309804</v>
      </c>
      <c r="D2902" s="1">
        <v>17.121136</v>
      </c>
      <c r="E2902" s="1">
        <v>14.645458</v>
      </c>
      <c r="F2902" s="1">
        <v>2.4756779999999998</v>
      </c>
      <c r="G2902" s="1">
        <v>13.057029999999999</v>
      </c>
      <c r="H2902" s="1">
        <v>11.169013</v>
      </c>
      <c r="I2902" s="1">
        <v>0.94400899999999999</v>
      </c>
      <c r="J2902" s="1">
        <v>0</v>
      </c>
    </row>
    <row r="2903" spans="2:10" x14ac:dyDescent="0.25">
      <c r="B2903" s="1">
        <v>38664</v>
      </c>
      <c r="C2903" s="1">
        <v>1.3097570000000001</v>
      </c>
      <c r="D2903" s="1">
        <v>17.140166000000001</v>
      </c>
      <c r="E2903" s="1">
        <v>14.665106</v>
      </c>
      <c r="F2903" s="1">
        <v>2.47506</v>
      </c>
      <c r="G2903" s="1">
        <v>13.075390000000001</v>
      </c>
      <c r="H2903" s="1">
        <v>11.187288000000001</v>
      </c>
      <c r="I2903" s="1">
        <v>0.94405099999999997</v>
      </c>
      <c r="J2903" s="1">
        <v>0</v>
      </c>
    </row>
    <row r="2904" spans="2:10" x14ac:dyDescent="0.25">
      <c r="B2904" s="1">
        <v>38707.199999999997</v>
      </c>
      <c r="C2904" s="1">
        <v>1.3102450000000001</v>
      </c>
      <c r="D2904" s="1">
        <v>17.142441999999999</v>
      </c>
      <c r="E2904" s="1">
        <v>14.667646</v>
      </c>
      <c r="F2904" s="1">
        <v>2.474796</v>
      </c>
      <c r="G2904" s="1">
        <v>13.078939</v>
      </c>
      <c r="H2904" s="1">
        <v>11.190777000000001</v>
      </c>
      <c r="I2904" s="1">
        <v>0.94408099999999995</v>
      </c>
      <c r="J2904" s="1">
        <v>0</v>
      </c>
    </row>
    <row r="2905" spans="2:10" x14ac:dyDescent="0.25">
      <c r="B2905" s="1">
        <v>38750.400000000001</v>
      </c>
      <c r="C2905" s="1">
        <v>1.310379</v>
      </c>
      <c r="D2905" s="1">
        <v>17.129110000000001</v>
      </c>
      <c r="E2905" s="1">
        <v>14.654980999999999</v>
      </c>
      <c r="F2905" s="1">
        <v>2.474129</v>
      </c>
      <c r="G2905" s="1">
        <v>13.068284</v>
      </c>
      <c r="H2905" s="1">
        <v>11.1807</v>
      </c>
      <c r="I2905" s="1">
        <v>0.94379199999999996</v>
      </c>
      <c r="J2905" s="1">
        <v>0</v>
      </c>
    </row>
    <row r="2906" spans="2:10" x14ac:dyDescent="0.25">
      <c r="B2906" s="1">
        <v>38793.599999999999</v>
      </c>
      <c r="C2906" s="1">
        <v>1.3104480000000001</v>
      </c>
      <c r="D2906" s="1">
        <v>17.117118000000001</v>
      </c>
      <c r="E2906" s="1">
        <v>14.642920999999999</v>
      </c>
      <c r="F2906" s="1">
        <v>2.4741970000000002</v>
      </c>
      <c r="G2906" s="1">
        <v>13.059714</v>
      </c>
      <c r="H2906" s="1">
        <v>11.171995000000001</v>
      </c>
      <c r="I2906" s="1">
        <v>0.943859</v>
      </c>
      <c r="J2906" s="1">
        <v>0</v>
      </c>
    </row>
    <row r="2907" spans="2:10" x14ac:dyDescent="0.25">
      <c r="B2907" s="1">
        <v>38836.800000000003</v>
      </c>
      <c r="C2907" s="1">
        <v>1.310254</v>
      </c>
      <c r="D2907" s="1">
        <v>17.103265</v>
      </c>
      <c r="E2907" s="1">
        <v>14.629493</v>
      </c>
      <c r="F2907" s="1">
        <v>2.4737719999999999</v>
      </c>
      <c r="G2907" s="1">
        <v>13.050012000000001</v>
      </c>
      <c r="H2907" s="1">
        <v>11.162492</v>
      </c>
      <c r="I2907" s="1">
        <v>0.94376000000000004</v>
      </c>
      <c r="J2907" s="1">
        <v>0</v>
      </c>
    </row>
    <row r="2908" spans="2:10" x14ac:dyDescent="0.25">
      <c r="B2908" s="1">
        <v>38880</v>
      </c>
      <c r="C2908" s="1">
        <v>1.310017</v>
      </c>
      <c r="D2908" s="1">
        <v>17.091832</v>
      </c>
      <c r="E2908" s="1">
        <v>14.618404999999999</v>
      </c>
      <c r="F2908" s="1">
        <v>2.4734259999999999</v>
      </c>
      <c r="G2908" s="1">
        <v>13.041617</v>
      </c>
      <c r="H2908" s="1">
        <v>11.154313999999999</v>
      </c>
      <c r="I2908" s="1">
        <v>0.94365200000000005</v>
      </c>
      <c r="J2908" s="1">
        <v>0</v>
      </c>
    </row>
    <row r="2909" spans="2:10" x14ac:dyDescent="0.25">
      <c r="B2909" s="1">
        <v>38923.199999999997</v>
      </c>
      <c r="C2909" s="1">
        <v>1.31016</v>
      </c>
      <c r="D2909" s="1">
        <v>17.079733000000001</v>
      </c>
      <c r="E2909" s="1">
        <v>14.606712</v>
      </c>
      <c r="F2909" s="1">
        <v>2.4730219999999998</v>
      </c>
      <c r="G2909" s="1">
        <v>13.029585000000001</v>
      </c>
      <c r="H2909" s="1">
        <v>11.142995000000001</v>
      </c>
      <c r="I2909" s="1">
        <v>0.94329499999999999</v>
      </c>
      <c r="J2909" s="1">
        <v>0</v>
      </c>
    </row>
    <row r="2910" spans="2:10" x14ac:dyDescent="0.25">
      <c r="B2910" s="1">
        <v>38966.400000000001</v>
      </c>
      <c r="C2910" s="1">
        <v>1.3102050000000001</v>
      </c>
      <c r="D2910" s="1">
        <v>17.069177</v>
      </c>
      <c r="E2910" s="1">
        <v>14.59614</v>
      </c>
      <c r="F2910" s="1">
        <v>2.4730379999999998</v>
      </c>
      <c r="G2910" s="1">
        <v>13.023585000000001</v>
      </c>
      <c r="H2910" s="1">
        <v>11.136685</v>
      </c>
      <c r="I2910" s="1">
        <v>0.94345000000000001</v>
      </c>
      <c r="J2910" s="1">
        <v>0</v>
      </c>
    </row>
    <row r="2911" spans="2:10" x14ac:dyDescent="0.25">
      <c r="B2911" s="1">
        <v>39009.599999999999</v>
      </c>
      <c r="C2911" s="1">
        <v>1.3103149999999999</v>
      </c>
      <c r="D2911" s="1">
        <v>17.057362000000001</v>
      </c>
      <c r="E2911" s="1">
        <v>14.583663</v>
      </c>
      <c r="F2911" s="1">
        <v>2.4736989999999999</v>
      </c>
      <c r="G2911" s="1">
        <v>13.011475000000001</v>
      </c>
      <c r="H2911" s="1">
        <v>11.12452</v>
      </c>
      <c r="I2911" s="1">
        <v>0.94347700000000001</v>
      </c>
      <c r="J2911" s="1">
        <v>0</v>
      </c>
    </row>
    <row r="2912" spans="2:10" x14ac:dyDescent="0.25">
      <c r="B2912" s="1">
        <v>39052.800000000003</v>
      </c>
      <c r="C2912" s="1">
        <v>1.310446</v>
      </c>
      <c r="D2912" s="1">
        <v>17.059547999999999</v>
      </c>
      <c r="E2912" s="1">
        <v>14.585684000000001</v>
      </c>
      <c r="F2912" s="1">
        <v>2.4738639999999998</v>
      </c>
      <c r="G2912" s="1">
        <v>13.013169</v>
      </c>
      <c r="H2912" s="1">
        <v>11.126085</v>
      </c>
      <c r="I2912" s="1">
        <v>0.94354199999999999</v>
      </c>
      <c r="J2912" s="1">
        <v>0</v>
      </c>
    </row>
    <row r="2913" spans="2:10" x14ac:dyDescent="0.25">
      <c r="B2913" s="1">
        <v>39096</v>
      </c>
      <c r="C2913" s="1">
        <v>1.3108299999999999</v>
      </c>
      <c r="D2913" s="1">
        <v>17.047969999999999</v>
      </c>
      <c r="E2913" s="1">
        <v>14.57447</v>
      </c>
      <c r="F2913" s="1">
        <v>2.4735</v>
      </c>
      <c r="G2913" s="1">
        <v>13.002378</v>
      </c>
      <c r="H2913" s="1">
        <v>11.115856000000001</v>
      </c>
      <c r="I2913" s="1">
        <v>0.94326100000000002</v>
      </c>
      <c r="J2913" s="1">
        <v>0</v>
      </c>
    </row>
    <row r="2914" spans="2:10" x14ac:dyDescent="0.25">
      <c r="B2914" s="1">
        <v>39139.199999999997</v>
      </c>
      <c r="C2914" s="1">
        <v>1.3108880000000001</v>
      </c>
      <c r="D2914" s="1">
        <v>17.032329000000001</v>
      </c>
      <c r="E2914" s="1">
        <v>14.55918</v>
      </c>
      <c r="F2914" s="1">
        <v>2.4731489999999998</v>
      </c>
      <c r="G2914" s="1">
        <v>12.990679999999999</v>
      </c>
      <c r="H2914" s="1">
        <v>11.104392000000001</v>
      </c>
      <c r="I2914" s="1">
        <v>0.94314399999999998</v>
      </c>
      <c r="J2914" s="1">
        <v>0</v>
      </c>
    </row>
    <row r="2915" spans="2:10" x14ac:dyDescent="0.25">
      <c r="B2915" s="1">
        <v>39182.400000000001</v>
      </c>
      <c r="C2915" s="1">
        <v>1.3106249999999999</v>
      </c>
      <c r="D2915" s="1">
        <v>17.018502999999999</v>
      </c>
      <c r="E2915" s="1">
        <v>14.545861</v>
      </c>
      <c r="F2915" s="1">
        <v>2.472642</v>
      </c>
      <c r="G2915" s="1">
        <v>12.984901000000001</v>
      </c>
      <c r="H2915" s="1">
        <v>11.098307</v>
      </c>
      <c r="I2915" s="1">
        <v>0.94329700000000005</v>
      </c>
      <c r="J2915" s="1">
        <v>0</v>
      </c>
    </row>
    <row r="2916" spans="2:10" x14ac:dyDescent="0.25">
      <c r="B2916" s="1">
        <v>39225.599999999999</v>
      </c>
      <c r="C2916" s="1">
        <v>1.30996</v>
      </c>
      <c r="D2916" s="1">
        <v>17.005272999999999</v>
      </c>
      <c r="E2916" s="1">
        <v>14.532992</v>
      </c>
      <c r="F2916" s="1">
        <v>2.47228</v>
      </c>
      <c r="G2916" s="1">
        <v>12.976853</v>
      </c>
      <c r="H2916" s="1">
        <v>11.090237</v>
      </c>
      <c r="I2916" s="1">
        <v>0.94330800000000004</v>
      </c>
      <c r="J2916" s="1">
        <v>0</v>
      </c>
    </row>
    <row r="2917" spans="2:10" x14ac:dyDescent="0.25">
      <c r="B2917" s="1">
        <v>39268.800000000003</v>
      </c>
      <c r="C2917" s="1">
        <v>1.310066</v>
      </c>
      <c r="D2917" s="1">
        <v>17.008747</v>
      </c>
      <c r="E2917" s="1">
        <v>14.535325</v>
      </c>
      <c r="F2917" s="1">
        <v>2.4734229999999999</v>
      </c>
      <c r="G2917" s="1">
        <v>12.974468999999999</v>
      </c>
      <c r="H2917" s="1">
        <v>11.087714</v>
      </c>
      <c r="I2917" s="1">
        <v>0.94337800000000005</v>
      </c>
      <c r="J2917" s="1">
        <v>0</v>
      </c>
    </row>
    <row r="2918" spans="2:10" x14ac:dyDescent="0.25">
      <c r="B2918" s="1">
        <v>39312</v>
      </c>
      <c r="C2918" s="1">
        <v>1.309569</v>
      </c>
      <c r="D2918" s="1">
        <v>17.027372</v>
      </c>
      <c r="E2918" s="1">
        <v>14.554781999999999</v>
      </c>
      <c r="F2918" s="1">
        <v>2.4725890000000001</v>
      </c>
      <c r="G2918" s="1">
        <v>12.995149</v>
      </c>
      <c r="H2918" s="1">
        <v>11.108090000000001</v>
      </c>
      <c r="I2918" s="1">
        <v>0.94352999999999998</v>
      </c>
      <c r="J2918" s="1">
        <v>0</v>
      </c>
    </row>
    <row r="2919" spans="2:10" x14ac:dyDescent="0.25">
      <c r="B2919" s="1">
        <v>39355.199999999997</v>
      </c>
      <c r="C2919" s="1">
        <v>1.3091060000000001</v>
      </c>
      <c r="D2919" s="1">
        <v>17.031275000000001</v>
      </c>
      <c r="E2919" s="1">
        <v>14.558749000000001</v>
      </c>
      <c r="F2919" s="1">
        <v>2.4725259999999998</v>
      </c>
      <c r="G2919" s="1">
        <v>12.998506000000001</v>
      </c>
      <c r="H2919" s="1">
        <v>11.11144</v>
      </c>
      <c r="I2919" s="1">
        <v>0.94353299999999996</v>
      </c>
      <c r="J2919" s="1">
        <v>0</v>
      </c>
    </row>
    <row r="2920" spans="2:10" x14ac:dyDescent="0.25">
      <c r="B2920" s="1">
        <v>39398.400000000001</v>
      </c>
      <c r="C2920" s="1">
        <v>1.3095079999999999</v>
      </c>
      <c r="D2920" s="1">
        <v>17.037600000000001</v>
      </c>
      <c r="E2920" s="1">
        <v>14.565237</v>
      </c>
      <c r="F2920" s="1">
        <v>2.4723619999999999</v>
      </c>
      <c r="G2920" s="1">
        <v>13.004493</v>
      </c>
      <c r="H2920" s="1">
        <v>11.117383</v>
      </c>
      <c r="I2920" s="1">
        <v>0.94355500000000003</v>
      </c>
      <c r="J2920" s="1">
        <v>0</v>
      </c>
    </row>
    <row r="2921" spans="2:10" x14ac:dyDescent="0.25">
      <c r="B2921" s="1">
        <v>39441.599999999999</v>
      </c>
      <c r="C2921" s="1">
        <v>1.309372</v>
      </c>
      <c r="D2921" s="1">
        <v>17.044979000000001</v>
      </c>
      <c r="E2921" s="1">
        <v>14.571859999999999</v>
      </c>
      <c r="F2921" s="1">
        <v>2.4731200000000002</v>
      </c>
      <c r="G2921" s="1">
        <v>13.007911999999999</v>
      </c>
      <c r="H2921" s="1">
        <v>11.120545999999999</v>
      </c>
      <c r="I2921" s="1">
        <v>0.94368300000000005</v>
      </c>
      <c r="J2921" s="1">
        <v>0</v>
      </c>
    </row>
    <row r="2922" spans="2:10" x14ac:dyDescent="0.25">
      <c r="B2922" s="1">
        <v>39484.800000000003</v>
      </c>
      <c r="C2922" s="1">
        <v>1.3099890000000001</v>
      </c>
      <c r="D2922" s="1">
        <v>17.049469999999999</v>
      </c>
      <c r="E2922" s="1">
        <v>14.57639</v>
      </c>
      <c r="F2922" s="1">
        <v>2.4730799999999999</v>
      </c>
      <c r="G2922" s="1">
        <v>13.011396</v>
      </c>
      <c r="H2922" s="1">
        <v>11.124051</v>
      </c>
      <c r="I2922" s="1">
        <v>0.94367199999999996</v>
      </c>
      <c r="J2922" s="1">
        <v>0</v>
      </c>
    </row>
    <row r="2923" spans="2:10" x14ac:dyDescent="0.25">
      <c r="B2923" s="1">
        <v>39528</v>
      </c>
      <c r="C2923" s="1">
        <v>1.3101430000000001</v>
      </c>
      <c r="D2923" s="1">
        <v>17.046075999999999</v>
      </c>
      <c r="E2923" s="1">
        <v>14.572597999999999</v>
      </c>
      <c r="F2923" s="1">
        <v>2.4734780000000001</v>
      </c>
      <c r="G2923" s="1">
        <v>13.008027999999999</v>
      </c>
      <c r="H2923" s="1">
        <v>11.120493</v>
      </c>
      <c r="I2923" s="1">
        <v>0.94376800000000005</v>
      </c>
      <c r="J2923" s="1">
        <v>0</v>
      </c>
    </row>
    <row r="2924" spans="2:10" x14ac:dyDescent="0.25">
      <c r="B2924" s="1">
        <v>39571.199999999997</v>
      </c>
      <c r="C2924" s="1">
        <v>1.3101309999999999</v>
      </c>
      <c r="D2924" s="1">
        <v>17.033863</v>
      </c>
      <c r="E2924" s="1">
        <v>14.560364</v>
      </c>
      <c r="F2924" s="1">
        <v>2.4734989999999999</v>
      </c>
      <c r="G2924" s="1">
        <v>12.997370999999999</v>
      </c>
      <c r="H2924" s="1">
        <v>11.110014</v>
      </c>
      <c r="I2924" s="1">
        <v>0.94367800000000002</v>
      </c>
      <c r="J2924" s="1">
        <v>0</v>
      </c>
    </row>
    <row r="2925" spans="2:10" x14ac:dyDescent="0.25">
      <c r="B2925" s="1">
        <v>39614.400000000001</v>
      </c>
      <c r="C2925" s="1">
        <v>1.3102799999999999</v>
      </c>
      <c r="D2925" s="1">
        <v>17.021273999999998</v>
      </c>
      <c r="E2925" s="1">
        <v>14.547905999999999</v>
      </c>
      <c r="F2925" s="1">
        <v>2.4733679999999998</v>
      </c>
      <c r="G2925" s="1">
        <v>12.984908000000001</v>
      </c>
      <c r="H2925" s="1">
        <v>11.098065999999999</v>
      </c>
      <c r="I2925" s="1">
        <v>0.94342099999999995</v>
      </c>
      <c r="J2925" s="1">
        <v>0</v>
      </c>
    </row>
    <row r="2926" spans="2:10" x14ac:dyDescent="0.25">
      <c r="B2926" s="1">
        <v>39657.599999999999</v>
      </c>
      <c r="C2926" s="1">
        <v>1.309779</v>
      </c>
      <c r="D2926" s="1">
        <v>17.009134</v>
      </c>
      <c r="E2926" s="1">
        <v>14.536027000000001</v>
      </c>
      <c r="F2926" s="1">
        <v>2.473106</v>
      </c>
      <c r="G2926" s="1">
        <v>12.981529999999999</v>
      </c>
      <c r="H2926" s="1">
        <v>11.094032</v>
      </c>
      <c r="I2926" s="1">
        <v>0.94374899999999995</v>
      </c>
      <c r="J2926" s="1">
        <v>0</v>
      </c>
    </row>
    <row r="2927" spans="2:10" x14ac:dyDescent="0.25">
      <c r="B2927" s="1">
        <v>39700.800000000003</v>
      </c>
      <c r="C2927" s="1">
        <v>1.3101529999999999</v>
      </c>
      <c r="D2927" s="1">
        <v>16.995723999999999</v>
      </c>
      <c r="E2927" s="1">
        <v>14.523023999999999</v>
      </c>
      <c r="F2927" s="1">
        <v>2.472699</v>
      </c>
      <c r="G2927" s="1">
        <v>12.970886</v>
      </c>
      <c r="H2927" s="1">
        <v>11.083759000000001</v>
      </c>
      <c r="I2927" s="1">
        <v>0.94356399999999996</v>
      </c>
      <c r="J2927" s="1">
        <v>0</v>
      </c>
    </row>
    <row r="2928" spans="2:10" x14ac:dyDescent="0.25">
      <c r="B2928" s="1">
        <v>39744</v>
      </c>
      <c r="C2928" s="1">
        <v>1.3102050000000001</v>
      </c>
      <c r="D2928" s="1">
        <v>16.982726</v>
      </c>
      <c r="E2928" s="1">
        <v>14.510037000000001</v>
      </c>
      <c r="F2928" s="1">
        <v>2.4726889999999999</v>
      </c>
      <c r="G2928" s="1">
        <v>12.959298</v>
      </c>
      <c r="H2928" s="1">
        <v>11.072422</v>
      </c>
      <c r="I2928" s="1">
        <v>0.943438</v>
      </c>
      <c r="J2928" s="1">
        <v>0</v>
      </c>
    </row>
    <row r="2929" spans="2:10" x14ac:dyDescent="0.25">
      <c r="B2929" s="1">
        <v>39787.199999999997</v>
      </c>
      <c r="C2929" s="1">
        <v>1.3099639999999999</v>
      </c>
      <c r="D2929" s="1">
        <v>16.971228</v>
      </c>
      <c r="E2929" s="1">
        <v>14.497968999999999</v>
      </c>
      <c r="F2929" s="1">
        <v>2.4732590000000001</v>
      </c>
      <c r="G2929" s="1">
        <v>12.950866</v>
      </c>
      <c r="H2929" s="1">
        <v>11.063504</v>
      </c>
      <c r="I2929" s="1">
        <v>0.94368099999999999</v>
      </c>
      <c r="J2929" s="1">
        <v>0</v>
      </c>
    </row>
    <row r="2930" spans="2:10" x14ac:dyDescent="0.25">
      <c r="B2930" s="1">
        <v>39830.400000000001</v>
      </c>
      <c r="C2930" s="1">
        <v>1.3100609999999999</v>
      </c>
      <c r="D2930" s="1">
        <v>16.963169000000001</v>
      </c>
      <c r="E2930" s="1">
        <v>14.490093</v>
      </c>
      <c r="F2930" s="1">
        <v>2.473077</v>
      </c>
      <c r="G2930" s="1">
        <v>12.946166</v>
      </c>
      <c r="H2930" s="1">
        <v>11.058731999999999</v>
      </c>
      <c r="I2930" s="1">
        <v>0.94371700000000003</v>
      </c>
      <c r="J2930" s="1">
        <v>0</v>
      </c>
    </row>
    <row r="2931" spans="2:10" x14ac:dyDescent="0.25">
      <c r="B2931" s="1">
        <v>39873.599999999999</v>
      </c>
      <c r="C2931" s="1">
        <v>1.3102039999999999</v>
      </c>
      <c r="D2931" s="1">
        <v>16.949265</v>
      </c>
      <c r="E2931" s="1">
        <v>14.476591000000001</v>
      </c>
      <c r="F2931" s="1">
        <v>2.472674</v>
      </c>
      <c r="G2931" s="1">
        <v>12.935865</v>
      </c>
      <c r="H2931" s="1">
        <v>11.048693</v>
      </c>
      <c r="I2931" s="1">
        <v>0.94358600000000004</v>
      </c>
      <c r="J2931" s="1">
        <v>0</v>
      </c>
    </row>
    <row r="2932" spans="2:10" x14ac:dyDescent="0.25">
      <c r="B2932" s="1">
        <v>39916.800000000003</v>
      </c>
      <c r="C2932" s="1">
        <v>1.3100069999999999</v>
      </c>
      <c r="D2932" s="1">
        <v>16.934514</v>
      </c>
      <c r="E2932" s="1">
        <v>14.461499999999999</v>
      </c>
      <c r="F2932" s="1">
        <v>2.473014</v>
      </c>
      <c r="G2932" s="1">
        <v>12.922108</v>
      </c>
      <c r="H2932" s="1">
        <v>11.035042000000001</v>
      </c>
      <c r="I2932" s="1">
        <v>0.94353299999999996</v>
      </c>
      <c r="J2932" s="1">
        <v>0</v>
      </c>
    </row>
    <row r="2933" spans="2:10" x14ac:dyDescent="0.25">
      <c r="B2933" s="1">
        <v>39960</v>
      </c>
      <c r="C2933" s="1">
        <v>1.3101080000000001</v>
      </c>
      <c r="D2933" s="1">
        <v>16.931760000000001</v>
      </c>
      <c r="E2933" s="1">
        <v>14.459496</v>
      </c>
      <c r="F2933" s="1">
        <v>2.472264</v>
      </c>
      <c r="G2933" s="1">
        <v>12.918913999999999</v>
      </c>
      <c r="H2933" s="1">
        <v>11.032579</v>
      </c>
      <c r="I2933" s="1">
        <v>0.94316699999999998</v>
      </c>
      <c r="J2933" s="1">
        <v>0</v>
      </c>
    </row>
    <row r="2934" spans="2:10" x14ac:dyDescent="0.25">
      <c r="B2934" s="1">
        <v>40003.199999999997</v>
      </c>
      <c r="C2934" s="1">
        <v>1.310057</v>
      </c>
      <c r="D2934" s="1">
        <v>16.925616000000002</v>
      </c>
      <c r="E2934" s="1">
        <v>14.453015000000001</v>
      </c>
      <c r="F2934" s="1">
        <v>2.472601</v>
      </c>
      <c r="G2934" s="1">
        <v>12.91685</v>
      </c>
      <c r="H2934" s="1">
        <v>11.029875000000001</v>
      </c>
      <c r="I2934" s="1">
        <v>0.94348799999999999</v>
      </c>
      <c r="J2934" s="1">
        <v>0</v>
      </c>
    </row>
    <row r="2935" spans="2:10" x14ac:dyDescent="0.25">
      <c r="B2935" s="1">
        <v>40046.400000000001</v>
      </c>
      <c r="C2935" s="1">
        <v>1.3103499999999999</v>
      </c>
      <c r="D2935" s="1">
        <v>16.912281</v>
      </c>
      <c r="E2935" s="1">
        <v>14.439674999999999</v>
      </c>
      <c r="F2935" s="1">
        <v>2.472607</v>
      </c>
      <c r="G2935" s="1">
        <v>12.903321</v>
      </c>
      <c r="H2935" s="1">
        <v>11.016832000000001</v>
      </c>
      <c r="I2935" s="1">
        <v>0.943245</v>
      </c>
      <c r="J2935" s="1">
        <v>0</v>
      </c>
    </row>
    <row r="2936" spans="2:10" x14ac:dyDescent="0.25">
      <c r="B2936" s="1">
        <v>40089.599999999999</v>
      </c>
      <c r="C2936" s="1">
        <v>1.3105770000000001</v>
      </c>
      <c r="D2936" s="1">
        <v>16.899785000000001</v>
      </c>
      <c r="E2936" s="1">
        <v>14.427557</v>
      </c>
      <c r="F2936" s="1">
        <v>2.4722279999999999</v>
      </c>
      <c r="G2936" s="1">
        <v>12.89382</v>
      </c>
      <c r="H2936" s="1">
        <v>11.007614</v>
      </c>
      <c r="I2936" s="1">
        <v>0.94310300000000002</v>
      </c>
      <c r="J2936" s="1">
        <v>0</v>
      </c>
    </row>
    <row r="2937" spans="2:10" x14ac:dyDescent="0.25">
      <c r="B2937" s="1">
        <v>40132.800000000003</v>
      </c>
      <c r="C2937" s="1">
        <v>1.3106739999999999</v>
      </c>
      <c r="D2937" s="1">
        <v>16.888517</v>
      </c>
      <c r="E2937" s="1">
        <v>14.416048</v>
      </c>
      <c r="F2937" s="1">
        <v>2.4724689999999998</v>
      </c>
      <c r="G2937" s="1">
        <v>12.880855</v>
      </c>
      <c r="H2937" s="1">
        <v>10.995105000000001</v>
      </c>
      <c r="I2937" s="1">
        <v>0.94287500000000002</v>
      </c>
      <c r="J2937" s="1">
        <v>0</v>
      </c>
    </row>
    <row r="2938" spans="2:10" x14ac:dyDescent="0.25">
      <c r="B2938" s="1">
        <v>40176</v>
      </c>
      <c r="C2938" s="1">
        <v>1.310489</v>
      </c>
      <c r="D2938" s="1">
        <v>16.871742000000001</v>
      </c>
      <c r="E2938" s="1">
        <v>14.399773</v>
      </c>
      <c r="F2938" s="1">
        <v>2.4719690000000001</v>
      </c>
      <c r="G2938" s="1">
        <v>12.871790000000001</v>
      </c>
      <c r="H2938" s="1">
        <v>10.985875</v>
      </c>
      <c r="I2938" s="1">
        <v>0.94295700000000005</v>
      </c>
      <c r="J2938" s="1">
        <v>0</v>
      </c>
    </row>
    <row r="2939" spans="2:10" x14ac:dyDescent="0.25">
      <c r="B2939" s="1">
        <v>40219.199999999997</v>
      </c>
      <c r="C2939" s="1">
        <v>1.309939</v>
      </c>
      <c r="D2939" s="1">
        <v>16.865957000000002</v>
      </c>
      <c r="E2939" s="1">
        <v>14.39409</v>
      </c>
      <c r="F2939" s="1">
        <v>2.471867</v>
      </c>
      <c r="G2939" s="1">
        <v>12.870475000000001</v>
      </c>
      <c r="H2939" s="1">
        <v>10.984184000000001</v>
      </c>
      <c r="I2939" s="1">
        <v>0.94314600000000004</v>
      </c>
      <c r="J2939" s="1">
        <v>0</v>
      </c>
    </row>
    <row r="2940" spans="2:10" x14ac:dyDescent="0.25">
      <c r="B2940" s="1">
        <v>40262.400000000001</v>
      </c>
      <c r="C2940" s="1">
        <v>1.309674</v>
      </c>
      <c r="D2940" s="1">
        <v>16.870398999999999</v>
      </c>
      <c r="E2940" s="1">
        <v>14.398254</v>
      </c>
      <c r="F2940" s="1">
        <v>2.4721449999999998</v>
      </c>
      <c r="G2940" s="1">
        <v>12.87387</v>
      </c>
      <c r="H2940" s="1">
        <v>10.987366</v>
      </c>
      <c r="I2940" s="1">
        <v>0.94325199999999998</v>
      </c>
      <c r="J2940" s="1">
        <v>0</v>
      </c>
    </row>
    <row r="2941" spans="2:10" x14ac:dyDescent="0.25">
      <c r="B2941" s="1">
        <v>40305.599999999999</v>
      </c>
      <c r="C2941" s="1">
        <v>1.310006</v>
      </c>
      <c r="D2941" s="1">
        <v>16.870895999999998</v>
      </c>
      <c r="E2941" s="1">
        <v>14.398802999999999</v>
      </c>
      <c r="F2941" s="1">
        <v>2.4720939999999998</v>
      </c>
      <c r="G2941" s="1">
        <v>12.875142</v>
      </c>
      <c r="H2941" s="1">
        <v>10.988545999999999</v>
      </c>
      <c r="I2941" s="1">
        <v>0.94329799999999997</v>
      </c>
      <c r="J2941" s="1">
        <v>0</v>
      </c>
    </row>
    <row r="2942" spans="2:10" x14ac:dyDescent="0.25">
      <c r="B2942" s="1">
        <v>40348.800000000003</v>
      </c>
      <c r="C2942" s="1">
        <v>1.3100590000000001</v>
      </c>
      <c r="D2942" s="1">
        <v>16.866033999999999</v>
      </c>
      <c r="E2942" s="1">
        <v>14.393765999999999</v>
      </c>
      <c r="F2942" s="1">
        <v>2.4722680000000001</v>
      </c>
      <c r="G2942" s="1">
        <v>12.869887</v>
      </c>
      <c r="H2942" s="1">
        <v>10.983383999999999</v>
      </c>
      <c r="I2942" s="1">
        <v>0.94325099999999995</v>
      </c>
      <c r="J2942" s="1">
        <v>0</v>
      </c>
    </row>
    <row r="2943" spans="2:10" x14ac:dyDescent="0.25">
      <c r="B2943" s="1">
        <v>40392</v>
      </c>
      <c r="C2943" s="1">
        <v>1.309874</v>
      </c>
      <c r="D2943" s="1">
        <v>16.872402000000001</v>
      </c>
      <c r="E2943" s="1">
        <v>14.399876000000001</v>
      </c>
      <c r="F2943" s="1">
        <v>2.4725259999999998</v>
      </c>
      <c r="G2943" s="1">
        <v>12.87581</v>
      </c>
      <c r="H2943" s="1">
        <v>10.988955000000001</v>
      </c>
      <c r="I2943" s="1">
        <v>0.94342700000000002</v>
      </c>
      <c r="J2943" s="1">
        <v>0</v>
      </c>
    </row>
    <row r="2944" spans="2:10" x14ac:dyDescent="0.25">
      <c r="B2944" s="1">
        <v>40435.199999999997</v>
      </c>
      <c r="C2944" s="1">
        <v>1.3095349999999999</v>
      </c>
      <c r="D2944" s="1">
        <v>16.878715</v>
      </c>
      <c r="E2944" s="1">
        <v>14.405844</v>
      </c>
      <c r="F2944" s="1">
        <v>2.472871</v>
      </c>
      <c r="G2944" s="1">
        <v>12.879493999999999</v>
      </c>
      <c r="H2944" s="1">
        <v>10.992542</v>
      </c>
      <c r="I2944" s="1">
        <v>0.94347599999999998</v>
      </c>
      <c r="J2944" s="1">
        <v>0</v>
      </c>
    </row>
    <row r="2945" spans="2:10" x14ac:dyDescent="0.25">
      <c r="B2945" s="1">
        <v>40478.400000000001</v>
      </c>
      <c r="C2945" s="1">
        <v>1.309472</v>
      </c>
      <c r="D2945" s="1">
        <v>16.898143000000001</v>
      </c>
      <c r="E2945" s="1">
        <v>14.424974000000001</v>
      </c>
      <c r="F2945" s="1">
        <v>2.473169</v>
      </c>
      <c r="G2945" s="1">
        <v>12.892830999999999</v>
      </c>
      <c r="H2945" s="1">
        <v>11.005869000000001</v>
      </c>
      <c r="I2945" s="1">
        <v>0.94348100000000001</v>
      </c>
      <c r="J2945" s="1">
        <v>0</v>
      </c>
    </row>
    <row r="2946" spans="2:10" x14ac:dyDescent="0.25">
      <c r="B2946" s="1">
        <v>40521.599999999999</v>
      </c>
      <c r="C2946" s="1">
        <v>1.309191</v>
      </c>
      <c r="D2946" s="1">
        <v>16.919584</v>
      </c>
      <c r="E2946" s="1">
        <v>14.446303</v>
      </c>
      <c r="F2946" s="1">
        <v>2.4732810000000001</v>
      </c>
      <c r="G2946" s="1">
        <v>12.909722</v>
      </c>
      <c r="H2946" s="1">
        <v>11.022596999999999</v>
      </c>
      <c r="I2946" s="1">
        <v>0.94356300000000004</v>
      </c>
      <c r="J2946" s="1">
        <v>0</v>
      </c>
    </row>
    <row r="2947" spans="2:10" x14ac:dyDescent="0.25">
      <c r="B2947" s="1">
        <v>40564.800000000003</v>
      </c>
      <c r="C2947" s="1">
        <v>1.3091569999999999</v>
      </c>
      <c r="D2947" s="1">
        <v>16.938670999999999</v>
      </c>
      <c r="E2947" s="1">
        <v>14.465477999999999</v>
      </c>
      <c r="F2947" s="1">
        <v>2.4731930000000002</v>
      </c>
      <c r="G2947" s="1">
        <v>12.925367</v>
      </c>
      <c r="H2947" s="1">
        <v>11.038150999999999</v>
      </c>
      <c r="I2947" s="1">
        <v>0.943608</v>
      </c>
      <c r="J2947" s="1">
        <v>0</v>
      </c>
    </row>
    <row r="2948" spans="2:10" x14ac:dyDescent="0.25">
      <c r="B2948" s="1">
        <v>40608</v>
      </c>
      <c r="C2948" s="1">
        <v>1.309852</v>
      </c>
      <c r="D2948" s="1">
        <v>16.945952999999999</v>
      </c>
      <c r="E2948" s="1">
        <v>14.472986000000001</v>
      </c>
      <c r="F2948" s="1">
        <v>2.4729670000000001</v>
      </c>
      <c r="G2948" s="1">
        <v>12.932876</v>
      </c>
      <c r="H2948" s="1">
        <v>11.045548</v>
      </c>
      <c r="I2948" s="1">
        <v>0.94366399999999995</v>
      </c>
      <c r="J2948" s="1">
        <v>0</v>
      </c>
    </row>
    <row r="2949" spans="2:10" x14ac:dyDescent="0.25">
      <c r="B2949" s="1">
        <v>40651.199999999997</v>
      </c>
      <c r="C2949" s="1">
        <v>1.3100670000000001</v>
      </c>
      <c r="D2949" s="1">
        <v>16.936344999999999</v>
      </c>
      <c r="E2949" s="1">
        <v>14.463554999999999</v>
      </c>
      <c r="F2949" s="1">
        <v>2.4727899999999998</v>
      </c>
      <c r="G2949" s="1">
        <v>12.925257999999999</v>
      </c>
      <c r="H2949" s="1">
        <v>11.038106000000001</v>
      </c>
      <c r="I2949" s="1">
        <v>0.94357599999999997</v>
      </c>
      <c r="J2949" s="1">
        <v>0</v>
      </c>
    </row>
    <row r="2950" spans="2:10" x14ac:dyDescent="0.25">
      <c r="B2950" s="1">
        <v>40694.400000000001</v>
      </c>
      <c r="C2950" s="1">
        <v>1.3107629999999999</v>
      </c>
      <c r="D2950" s="1">
        <v>16.927458999999999</v>
      </c>
      <c r="E2950" s="1">
        <v>14.454737</v>
      </c>
      <c r="F2950" s="1">
        <v>2.4727209999999999</v>
      </c>
      <c r="G2950" s="1">
        <v>12.911268</v>
      </c>
      <c r="H2950" s="1">
        <v>11.025221999999999</v>
      </c>
      <c r="I2950" s="1">
        <v>0.94302299999999994</v>
      </c>
      <c r="J2950" s="1">
        <v>0</v>
      </c>
    </row>
    <row r="2951" spans="2:10" x14ac:dyDescent="0.25">
      <c r="B2951" s="1">
        <v>40737.599999999999</v>
      </c>
      <c r="C2951" s="1">
        <v>1.310635</v>
      </c>
      <c r="D2951" s="1">
        <v>16.914197999999999</v>
      </c>
      <c r="E2951" s="1">
        <v>14.441929</v>
      </c>
      <c r="F2951" s="1">
        <v>2.4722689999999998</v>
      </c>
      <c r="G2951" s="1">
        <v>12.903624000000001</v>
      </c>
      <c r="H2951" s="1">
        <v>11.017562</v>
      </c>
      <c r="I2951" s="1">
        <v>0.94303099999999995</v>
      </c>
      <c r="J2951" s="1">
        <v>0</v>
      </c>
    </row>
    <row r="2952" spans="2:10" x14ac:dyDescent="0.25">
      <c r="B2952" s="1">
        <v>40780.800000000003</v>
      </c>
      <c r="C2952" s="1">
        <v>1.3101849999999999</v>
      </c>
      <c r="D2952" s="1">
        <v>16.900893</v>
      </c>
      <c r="E2952" s="1">
        <v>14.428744</v>
      </c>
      <c r="F2952" s="1">
        <v>2.4721489999999999</v>
      </c>
      <c r="G2952" s="1">
        <v>12.893972</v>
      </c>
      <c r="H2952" s="1">
        <v>11.007928</v>
      </c>
      <c r="I2952" s="1">
        <v>0.94302200000000003</v>
      </c>
      <c r="J2952" s="1">
        <v>0</v>
      </c>
    </row>
    <row r="2953" spans="2:10" x14ac:dyDescent="0.25">
      <c r="B2953" s="1">
        <v>40824</v>
      </c>
      <c r="C2953" s="1">
        <v>1.3101739999999999</v>
      </c>
      <c r="D2953" s="1">
        <v>16.907900999999999</v>
      </c>
      <c r="E2953" s="1">
        <v>14.435708</v>
      </c>
      <c r="F2953" s="1">
        <v>2.4721920000000002</v>
      </c>
      <c r="G2953" s="1">
        <v>12.899501000000001</v>
      </c>
      <c r="H2953" s="1">
        <v>11.013398</v>
      </c>
      <c r="I2953" s="1">
        <v>0.943052</v>
      </c>
      <c r="J2953" s="1">
        <v>0</v>
      </c>
    </row>
    <row r="2954" spans="2:10" x14ac:dyDescent="0.25">
      <c r="B2954" s="1">
        <v>40867.199999999997</v>
      </c>
      <c r="C2954" s="1">
        <v>1.3097760000000001</v>
      </c>
      <c r="D2954" s="1">
        <v>16.913139999999999</v>
      </c>
      <c r="E2954" s="1">
        <v>14.441625</v>
      </c>
      <c r="F2954" s="1">
        <v>2.4715159999999998</v>
      </c>
      <c r="G2954" s="1">
        <v>12.907874</v>
      </c>
      <c r="H2954" s="1">
        <v>11.021647</v>
      </c>
      <c r="I2954" s="1">
        <v>0.94311299999999998</v>
      </c>
      <c r="J2954" s="1">
        <v>0</v>
      </c>
    </row>
    <row r="2955" spans="2:10" x14ac:dyDescent="0.25">
      <c r="B2955" s="1">
        <v>40910.400000000001</v>
      </c>
      <c r="C2955" s="1">
        <v>1.3106409999999999</v>
      </c>
      <c r="D2955" s="1">
        <v>16.905836999999998</v>
      </c>
      <c r="E2955" s="1">
        <v>14.434429</v>
      </c>
      <c r="F2955" s="1">
        <v>2.4714079999999998</v>
      </c>
      <c r="G2955" s="1">
        <v>12.894726</v>
      </c>
      <c r="H2955" s="1">
        <v>11.009690000000001</v>
      </c>
      <c r="I2955" s="1">
        <v>0.94251799999999997</v>
      </c>
      <c r="J2955" s="1">
        <v>0</v>
      </c>
    </row>
    <row r="2956" spans="2:10" x14ac:dyDescent="0.25">
      <c r="B2956" s="1">
        <v>40953.599999999999</v>
      </c>
      <c r="C2956" s="1">
        <v>1.3106530000000001</v>
      </c>
      <c r="D2956" s="1">
        <v>16.90174</v>
      </c>
      <c r="E2956" s="1">
        <v>14.42934</v>
      </c>
      <c r="F2956" s="1">
        <v>2.4723999999999999</v>
      </c>
      <c r="G2956" s="1">
        <v>12.888764</v>
      </c>
      <c r="H2956" s="1">
        <v>11.003385</v>
      </c>
      <c r="I2956" s="1">
        <v>0.942689</v>
      </c>
      <c r="J2956" s="1">
        <v>0</v>
      </c>
    </row>
    <row r="2957" spans="2:10" x14ac:dyDescent="0.25">
      <c r="B2957" s="1">
        <v>40996.800000000003</v>
      </c>
      <c r="C2957" s="1">
        <v>1.3115380000000001</v>
      </c>
      <c r="D2957" s="1">
        <v>16.892844</v>
      </c>
      <c r="E2957" s="1">
        <v>14.420572</v>
      </c>
      <c r="F2957" s="1">
        <v>2.4722719999999998</v>
      </c>
      <c r="G2957" s="1">
        <v>12.876246</v>
      </c>
      <c r="H2957" s="1">
        <v>10.991804</v>
      </c>
      <c r="I2957" s="1">
        <v>0.94222099999999998</v>
      </c>
      <c r="J2957" s="1">
        <v>0</v>
      </c>
    </row>
    <row r="2958" spans="2:10" x14ac:dyDescent="0.25">
      <c r="B2958" s="1">
        <v>41040</v>
      </c>
      <c r="C2958" s="1">
        <v>1.311002</v>
      </c>
      <c r="D2958" s="1">
        <v>16.889299999999999</v>
      </c>
      <c r="E2958" s="1">
        <v>14.417116999999999</v>
      </c>
      <c r="F2958" s="1">
        <v>2.4721839999999999</v>
      </c>
      <c r="G2958" s="1">
        <v>12.876561000000001</v>
      </c>
      <c r="H2958" s="1">
        <v>10.991745</v>
      </c>
      <c r="I2958" s="1">
        <v>0.94240800000000002</v>
      </c>
      <c r="J2958" s="1">
        <v>0</v>
      </c>
    </row>
    <row r="2959" spans="2:10" x14ac:dyDescent="0.25">
      <c r="B2959" s="1">
        <v>41083.199999999997</v>
      </c>
      <c r="C2959" s="1">
        <v>1.3110980000000001</v>
      </c>
      <c r="D2959" s="1">
        <v>16.884844000000001</v>
      </c>
      <c r="E2959" s="1">
        <v>14.412559</v>
      </c>
      <c r="F2959" s="1">
        <v>2.4722849999999998</v>
      </c>
      <c r="G2959" s="1">
        <v>12.873146999999999</v>
      </c>
      <c r="H2959" s="1">
        <v>10.988256</v>
      </c>
      <c r="I2959" s="1">
        <v>0.94244499999999998</v>
      </c>
      <c r="J2959" s="1">
        <v>0</v>
      </c>
    </row>
    <row r="2960" spans="2:10" x14ac:dyDescent="0.25">
      <c r="B2960" s="1">
        <v>41126.400000000001</v>
      </c>
      <c r="C2960" s="1">
        <v>1.310764</v>
      </c>
      <c r="D2960" s="1">
        <v>16.891290999999999</v>
      </c>
      <c r="E2960" s="1">
        <v>14.418756</v>
      </c>
      <c r="F2960" s="1">
        <v>2.4725350000000001</v>
      </c>
      <c r="G2960" s="1">
        <v>12.878199</v>
      </c>
      <c r="H2960" s="1">
        <v>10.993098</v>
      </c>
      <c r="I2960" s="1">
        <v>0.94255100000000003</v>
      </c>
      <c r="J2960" s="1">
        <v>0</v>
      </c>
    </row>
    <row r="2961" spans="2:10" x14ac:dyDescent="0.25">
      <c r="B2961" s="1">
        <v>41169.599999999999</v>
      </c>
      <c r="C2961" s="1">
        <v>1.310764</v>
      </c>
      <c r="D2961" s="1">
        <v>16.891508000000002</v>
      </c>
      <c r="E2961" s="1">
        <v>14.419713</v>
      </c>
      <c r="F2961" s="1">
        <v>2.4717950000000002</v>
      </c>
      <c r="G2961" s="1">
        <v>12.883243</v>
      </c>
      <c r="H2961" s="1">
        <v>10.997992</v>
      </c>
      <c r="I2961" s="1">
        <v>0.94262599999999996</v>
      </c>
      <c r="J2961" s="1">
        <v>0</v>
      </c>
    </row>
    <row r="2962" spans="2:10" x14ac:dyDescent="0.25">
      <c r="B2962" s="1">
        <v>41212.800000000003</v>
      </c>
      <c r="C2962" s="1">
        <v>1.3106910000000001</v>
      </c>
      <c r="D2962" s="1">
        <v>16.892572000000001</v>
      </c>
      <c r="E2962" s="1">
        <v>14.420188</v>
      </c>
      <c r="F2962" s="1">
        <v>2.4723839999999999</v>
      </c>
      <c r="G2962" s="1">
        <v>12.881525</v>
      </c>
      <c r="H2962" s="1">
        <v>10.996193999999999</v>
      </c>
      <c r="I2962" s="1">
        <v>0.94266499999999998</v>
      </c>
      <c r="J2962" s="1">
        <v>0</v>
      </c>
    </row>
    <row r="2963" spans="2:10" x14ac:dyDescent="0.25">
      <c r="B2963" s="1">
        <v>41256</v>
      </c>
      <c r="C2963" s="1">
        <v>1.3114730000000001</v>
      </c>
      <c r="D2963" s="1">
        <v>16.886056</v>
      </c>
      <c r="E2963" s="1">
        <v>14.413741999999999</v>
      </c>
      <c r="F2963" s="1">
        <v>2.4723139999999999</v>
      </c>
      <c r="G2963" s="1">
        <v>12.872826</v>
      </c>
      <c r="H2963" s="1">
        <v>10.988095</v>
      </c>
      <c r="I2963" s="1">
        <v>0.94236500000000001</v>
      </c>
      <c r="J2963" s="1">
        <v>0</v>
      </c>
    </row>
    <row r="2964" spans="2:10" x14ac:dyDescent="0.25">
      <c r="B2964" s="1">
        <v>41299.199999999997</v>
      </c>
      <c r="C2964" s="1">
        <v>1.3111729999999999</v>
      </c>
      <c r="D2964" s="1">
        <v>16.880428999999999</v>
      </c>
      <c r="E2964" s="1">
        <v>14.407757</v>
      </c>
      <c r="F2964" s="1">
        <v>2.4726720000000002</v>
      </c>
      <c r="G2964" s="1">
        <v>12.87227</v>
      </c>
      <c r="H2964" s="1">
        <v>10.986719000000001</v>
      </c>
      <c r="I2964" s="1">
        <v>0.94277500000000003</v>
      </c>
      <c r="J2964" s="1">
        <v>0</v>
      </c>
    </row>
    <row r="2965" spans="2:10" x14ac:dyDescent="0.25">
      <c r="B2965" s="1">
        <v>41342.400000000001</v>
      </c>
      <c r="C2965" s="1">
        <v>1.311507</v>
      </c>
      <c r="D2965" s="1">
        <v>16.874745999999998</v>
      </c>
      <c r="E2965" s="1">
        <v>14.402573</v>
      </c>
      <c r="F2965" s="1">
        <v>2.4721730000000002</v>
      </c>
      <c r="G2965" s="1">
        <v>12.86529</v>
      </c>
      <c r="H2965" s="1">
        <v>10.980508</v>
      </c>
      <c r="I2965" s="1">
        <v>0.94239099999999998</v>
      </c>
      <c r="J2965" s="1">
        <v>0</v>
      </c>
    </row>
    <row r="2966" spans="2:10" x14ac:dyDescent="0.25">
      <c r="B2966" s="1">
        <v>41385.599999999999</v>
      </c>
      <c r="C2966" s="1">
        <v>1.3112820000000001</v>
      </c>
      <c r="D2966" s="1">
        <v>16.869526</v>
      </c>
      <c r="E2966" s="1">
        <v>14.397069999999999</v>
      </c>
      <c r="F2966" s="1">
        <v>2.4724550000000001</v>
      </c>
      <c r="G2966" s="1">
        <v>12.862391000000001</v>
      </c>
      <c r="H2966" s="1">
        <v>10.977235</v>
      </c>
      <c r="I2966" s="1">
        <v>0.94257800000000003</v>
      </c>
      <c r="J2966" s="1">
        <v>0</v>
      </c>
    </row>
    <row r="2967" spans="2:10" x14ac:dyDescent="0.25">
      <c r="B2967" s="1">
        <v>41428.800000000003</v>
      </c>
      <c r="C2967" s="1">
        <v>1.3110139999999999</v>
      </c>
      <c r="D2967" s="1">
        <v>16.870438</v>
      </c>
      <c r="E2967" s="1">
        <v>14.397925000000001</v>
      </c>
      <c r="F2967" s="1">
        <v>2.4725130000000002</v>
      </c>
      <c r="G2967" s="1">
        <v>12.864844</v>
      </c>
      <c r="H2967" s="1">
        <v>10.979386999999999</v>
      </c>
      <c r="I2967" s="1">
        <v>0.94272900000000004</v>
      </c>
      <c r="J2967" s="1">
        <v>0</v>
      </c>
    </row>
    <row r="2968" spans="2:10" x14ac:dyDescent="0.25">
      <c r="B2968" s="1">
        <v>41472</v>
      </c>
      <c r="C2968" s="1">
        <v>1.310916</v>
      </c>
      <c r="D2968" s="1">
        <v>16.861673</v>
      </c>
      <c r="E2968" s="1">
        <v>14.389136000000001</v>
      </c>
      <c r="F2968" s="1">
        <v>2.472537</v>
      </c>
      <c r="G2968" s="1">
        <v>12.859252</v>
      </c>
      <c r="H2968" s="1">
        <v>10.973616</v>
      </c>
      <c r="I2968" s="1">
        <v>0.94281800000000004</v>
      </c>
      <c r="J2968" s="1">
        <v>0</v>
      </c>
    </row>
    <row r="2969" spans="2:10" x14ac:dyDescent="0.25">
      <c r="B2969" s="1">
        <v>41515.199999999997</v>
      </c>
      <c r="C2969" s="1">
        <v>1.310921</v>
      </c>
      <c r="D2969" s="1">
        <v>16.845845000000001</v>
      </c>
      <c r="E2969" s="1">
        <v>14.374074999999999</v>
      </c>
      <c r="F2969" s="1">
        <v>2.4717699999999998</v>
      </c>
      <c r="G2969" s="1">
        <v>12.846992999999999</v>
      </c>
      <c r="H2969" s="1">
        <v>10.961970000000001</v>
      </c>
      <c r="I2969" s="1">
        <v>0.94251200000000002</v>
      </c>
      <c r="J2969" s="1">
        <v>0</v>
      </c>
    </row>
    <row r="2970" spans="2:10" x14ac:dyDescent="0.25">
      <c r="B2970" s="1">
        <v>41558.400000000001</v>
      </c>
      <c r="C2970" s="1">
        <v>1.3107390000000001</v>
      </c>
      <c r="D2970" s="1">
        <v>16.844097999999999</v>
      </c>
      <c r="E2970" s="1">
        <v>14.37158</v>
      </c>
      <c r="F2970" s="1">
        <v>2.472518</v>
      </c>
      <c r="G2970" s="1">
        <v>12.843208000000001</v>
      </c>
      <c r="H2970" s="1">
        <v>10.957974</v>
      </c>
      <c r="I2970" s="1">
        <v>0.94261700000000004</v>
      </c>
      <c r="J2970" s="1">
        <v>0</v>
      </c>
    </row>
    <row r="2971" spans="2:10" x14ac:dyDescent="0.25">
      <c r="B2971" s="1">
        <v>41601.599999999999</v>
      </c>
      <c r="C2971" s="1">
        <v>1.3106869999999999</v>
      </c>
      <c r="D2971" s="1">
        <v>16.865106000000001</v>
      </c>
      <c r="E2971" s="1">
        <v>14.392362</v>
      </c>
      <c r="F2971" s="1">
        <v>2.4727429999999999</v>
      </c>
      <c r="G2971" s="1">
        <v>12.859335</v>
      </c>
      <c r="H2971" s="1">
        <v>10.973913</v>
      </c>
      <c r="I2971" s="1">
        <v>0.94271099999999997</v>
      </c>
      <c r="J2971" s="1">
        <v>0</v>
      </c>
    </row>
    <row r="2972" spans="2:10" x14ac:dyDescent="0.25">
      <c r="B2972" s="1">
        <v>41644.800000000003</v>
      </c>
      <c r="C2972" s="1">
        <v>1.3101670000000001</v>
      </c>
      <c r="D2972" s="1">
        <v>16.889417000000002</v>
      </c>
      <c r="E2972" s="1">
        <v>14.417109</v>
      </c>
      <c r="F2972" s="1">
        <v>2.472308</v>
      </c>
      <c r="G2972" s="1">
        <v>12.879975999999999</v>
      </c>
      <c r="H2972" s="1">
        <v>10.994578000000001</v>
      </c>
      <c r="I2972" s="1">
        <v>0.94269899999999995</v>
      </c>
      <c r="J2972" s="1">
        <v>0</v>
      </c>
    </row>
    <row r="2973" spans="2:10" x14ac:dyDescent="0.25">
      <c r="B2973" s="1">
        <v>41688</v>
      </c>
      <c r="C2973" s="1">
        <v>1.310384</v>
      </c>
      <c r="D2973" s="1">
        <v>16.901098000000001</v>
      </c>
      <c r="E2973" s="1">
        <v>14.428742</v>
      </c>
      <c r="F2973" s="1">
        <v>2.472356</v>
      </c>
      <c r="G2973" s="1">
        <v>12.890200999999999</v>
      </c>
      <c r="H2973" s="1">
        <v>11.004574</v>
      </c>
      <c r="I2973" s="1">
        <v>0.94281300000000001</v>
      </c>
      <c r="J2973" s="1">
        <v>0</v>
      </c>
    </row>
    <row r="2974" spans="2:10" x14ac:dyDescent="0.25">
      <c r="B2974" s="1">
        <v>41731.199999999997</v>
      </c>
      <c r="C2974" s="1">
        <v>1.3103020000000001</v>
      </c>
      <c r="D2974" s="1">
        <v>16.924703000000001</v>
      </c>
      <c r="E2974" s="1">
        <v>14.451333</v>
      </c>
      <c r="F2974" s="1">
        <v>2.4733689999999999</v>
      </c>
      <c r="G2974" s="1">
        <v>12.903846</v>
      </c>
      <c r="H2974" s="1">
        <v>11.018083000000001</v>
      </c>
      <c r="I2974" s="1">
        <v>0.942882</v>
      </c>
      <c r="J2974" s="1">
        <v>0</v>
      </c>
    </row>
    <row r="2975" spans="2:10" x14ac:dyDescent="0.25">
      <c r="B2975" s="1">
        <v>41774.400000000001</v>
      </c>
      <c r="C2975" s="1">
        <v>1.3105279999999999</v>
      </c>
      <c r="D2975" s="1">
        <v>16.949097999999999</v>
      </c>
      <c r="E2975" s="1">
        <v>14.476305</v>
      </c>
      <c r="F2975" s="1">
        <v>2.4727929999999998</v>
      </c>
      <c r="G2975" s="1">
        <v>12.924384</v>
      </c>
      <c r="H2975" s="1">
        <v>11.038778000000001</v>
      </c>
      <c r="I2975" s="1">
        <v>0.94280299999999995</v>
      </c>
      <c r="J2975" s="1">
        <v>0</v>
      </c>
    </row>
    <row r="2976" spans="2:10" x14ac:dyDescent="0.25">
      <c r="B2976" s="1">
        <v>41817.599999999999</v>
      </c>
      <c r="C2976" s="1">
        <v>1.3104640000000001</v>
      </c>
      <c r="D2976" s="1">
        <v>16.950234999999999</v>
      </c>
      <c r="E2976" s="1">
        <v>14.477966</v>
      </c>
      <c r="F2976" s="1">
        <v>2.4722689999999998</v>
      </c>
      <c r="G2976" s="1">
        <v>12.92923</v>
      </c>
      <c r="H2976" s="1">
        <v>11.043443</v>
      </c>
      <c r="I2976" s="1">
        <v>0.94289299999999998</v>
      </c>
      <c r="J2976" s="1">
        <v>0</v>
      </c>
    </row>
    <row r="2977" spans="2:10" x14ac:dyDescent="0.25">
      <c r="B2977" s="1">
        <v>41860.800000000003</v>
      </c>
      <c r="C2977" s="1">
        <v>1.3101339999999999</v>
      </c>
      <c r="D2977" s="1">
        <v>16.958815999999999</v>
      </c>
      <c r="E2977" s="1">
        <v>14.485701000000001</v>
      </c>
      <c r="F2977" s="1">
        <v>2.473115</v>
      </c>
      <c r="G2977" s="1">
        <v>12.932444</v>
      </c>
      <c r="H2977" s="1">
        <v>11.046497</v>
      </c>
      <c r="I2977" s="1">
        <v>0.94297299999999995</v>
      </c>
      <c r="J2977" s="1">
        <v>0</v>
      </c>
    </row>
    <row r="2978" spans="2:10" x14ac:dyDescent="0.25">
      <c r="B2978" s="1">
        <v>41904</v>
      </c>
      <c r="C2978" s="1">
        <v>1.3104960000000001</v>
      </c>
      <c r="D2978" s="1">
        <v>16.962232</v>
      </c>
      <c r="E2978" s="1">
        <v>14.489393</v>
      </c>
      <c r="F2978" s="1">
        <v>2.472839</v>
      </c>
      <c r="G2978" s="1">
        <v>12.93684</v>
      </c>
      <c r="H2978" s="1">
        <v>11.050841999999999</v>
      </c>
      <c r="I2978" s="1">
        <v>0.94299900000000003</v>
      </c>
      <c r="J2978" s="1">
        <v>0</v>
      </c>
    </row>
    <row r="2979" spans="2:10" x14ac:dyDescent="0.25">
      <c r="B2979" s="1">
        <v>41947.199999999997</v>
      </c>
      <c r="C2979" s="1">
        <v>1.310719</v>
      </c>
      <c r="D2979" s="1">
        <v>16.954628</v>
      </c>
      <c r="E2979" s="1">
        <v>14.481887</v>
      </c>
      <c r="F2979" s="1">
        <v>2.4727410000000001</v>
      </c>
      <c r="G2979" s="1">
        <v>12.929662</v>
      </c>
      <c r="H2979" s="1">
        <v>11.043939999999999</v>
      </c>
      <c r="I2979" s="1">
        <v>0.94286099999999995</v>
      </c>
      <c r="J2979" s="1">
        <v>0</v>
      </c>
    </row>
    <row r="2980" spans="2:10" x14ac:dyDescent="0.25">
      <c r="B2980" s="1">
        <v>41990.400000000001</v>
      </c>
      <c r="C2980" s="1">
        <v>1.311132</v>
      </c>
      <c r="D2980" s="1">
        <v>16.946532000000001</v>
      </c>
      <c r="E2980" s="1">
        <v>14.473712000000001</v>
      </c>
      <c r="F2980" s="1">
        <v>2.47282</v>
      </c>
      <c r="G2980" s="1">
        <v>12.923692000000001</v>
      </c>
      <c r="H2980" s="1">
        <v>11.037881</v>
      </c>
      <c r="I2980" s="1">
        <v>0.94290600000000002</v>
      </c>
      <c r="J2980" s="1">
        <v>0</v>
      </c>
    </row>
    <row r="2981" spans="2:10" x14ac:dyDescent="0.25">
      <c r="B2981" s="1">
        <v>42033.599999999999</v>
      </c>
      <c r="C2981" s="1">
        <v>1.31132</v>
      </c>
      <c r="D2981" s="1">
        <v>16.935839000000001</v>
      </c>
      <c r="E2981" s="1">
        <v>14.463402</v>
      </c>
      <c r="F2981" s="1">
        <v>2.4724370000000002</v>
      </c>
      <c r="G2981" s="1">
        <v>12.912144</v>
      </c>
      <c r="H2981" s="1">
        <v>11.02712</v>
      </c>
      <c r="I2981" s="1">
        <v>0.94251200000000002</v>
      </c>
      <c r="J2981" s="1">
        <v>0</v>
      </c>
    </row>
    <row r="2982" spans="2:10" x14ac:dyDescent="0.25">
      <c r="B2982" s="1">
        <v>42076.800000000003</v>
      </c>
      <c r="C2982" s="1">
        <v>1.311121</v>
      </c>
      <c r="D2982" s="1">
        <v>16.931799000000002</v>
      </c>
      <c r="E2982" s="1">
        <v>14.458518</v>
      </c>
      <c r="F2982" s="1">
        <v>2.4732810000000001</v>
      </c>
      <c r="G2982" s="1">
        <v>12.907234000000001</v>
      </c>
      <c r="H2982" s="1">
        <v>11.021834</v>
      </c>
      <c r="I2982" s="1">
        <v>0.94269999999999998</v>
      </c>
      <c r="J2982" s="1">
        <v>0</v>
      </c>
    </row>
    <row r="2983" spans="2:10" x14ac:dyDescent="0.25">
      <c r="B2983" s="1">
        <v>42120</v>
      </c>
      <c r="C2983" s="1">
        <v>1.3121339999999999</v>
      </c>
      <c r="D2983" s="1">
        <v>16.924683000000002</v>
      </c>
      <c r="E2983" s="1">
        <v>14.451788000000001</v>
      </c>
      <c r="F2983" s="1">
        <v>2.4728949999999998</v>
      </c>
      <c r="G2983" s="1">
        <v>12.897894000000001</v>
      </c>
      <c r="H2983" s="1">
        <v>11.01336</v>
      </c>
      <c r="I2983" s="1">
        <v>0.94226699999999997</v>
      </c>
      <c r="J2983" s="1">
        <v>0</v>
      </c>
    </row>
    <row r="2984" spans="2:10" x14ac:dyDescent="0.25">
      <c r="B2984" s="1">
        <v>42163.199999999997</v>
      </c>
      <c r="C2984" s="1">
        <v>1.311855</v>
      </c>
      <c r="D2984" s="1">
        <v>16.911714</v>
      </c>
      <c r="E2984" s="1">
        <v>14.438845000000001</v>
      </c>
      <c r="F2984" s="1">
        <v>2.4728690000000002</v>
      </c>
      <c r="G2984" s="1">
        <v>12.887753</v>
      </c>
      <c r="H2984" s="1">
        <v>11.003276</v>
      </c>
      <c r="I2984" s="1">
        <v>0.94223800000000002</v>
      </c>
      <c r="J2984" s="1">
        <v>0</v>
      </c>
    </row>
    <row r="2985" spans="2:10" x14ac:dyDescent="0.25">
      <c r="B2985" s="1">
        <v>42206.400000000001</v>
      </c>
      <c r="C2985" s="1">
        <v>1.312171</v>
      </c>
      <c r="D2985" s="1">
        <v>16.903953000000001</v>
      </c>
      <c r="E2985" s="1">
        <v>14.430698</v>
      </c>
      <c r="F2985" s="1">
        <v>2.473255</v>
      </c>
      <c r="G2985" s="1">
        <v>12.878994</v>
      </c>
      <c r="H2985" s="1">
        <v>10.99464</v>
      </c>
      <c r="I2985" s="1">
        <v>0.94217700000000004</v>
      </c>
      <c r="J2985" s="1">
        <v>0</v>
      </c>
    </row>
    <row r="2986" spans="2:10" x14ac:dyDescent="0.25">
      <c r="B2986" s="1">
        <v>42249.599999999999</v>
      </c>
      <c r="C2986" s="1">
        <v>1.3121879999999999</v>
      </c>
      <c r="D2986" s="1">
        <v>16.897290000000002</v>
      </c>
      <c r="E2986" s="1">
        <v>14.423624999999999</v>
      </c>
      <c r="F2986" s="1">
        <v>2.4736660000000001</v>
      </c>
      <c r="G2986" s="1">
        <v>12.871978</v>
      </c>
      <c r="H2986" s="1">
        <v>10.987595000000001</v>
      </c>
      <c r="I2986" s="1">
        <v>0.94219200000000003</v>
      </c>
      <c r="J2986" s="1">
        <v>0</v>
      </c>
    </row>
    <row r="2987" spans="2:10" x14ac:dyDescent="0.25">
      <c r="B2987" s="1">
        <v>42292.800000000003</v>
      </c>
      <c r="C2987" s="1">
        <v>1.312063</v>
      </c>
      <c r="D2987" s="1">
        <v>16.900458</v>
      </c>
      <c r="E2987" s="1">
        <v>14.426119999999999</v>
      </c>
      <c r="F2987" s="1">
        <v>2.4743379999999999</v>
      </c>
      <c r="G2987" s="1">
        <v>12.872012</v>
      </c>
      <c r="H2987" s="1">
        <v>10.987465</v>
      </c>
      <c r="I2987" s="1">
        <v>0.94227399999999994</v>
      </c>
      <c r="J2987" s="1">
        <v>0</v>
      </c>
    </row>
    <row r="2988" spans="2:10" x14ac:dyDescent="0.25">
      <c r="B2988" s="1">
        <v>42336</v>
      </c>
      <c r="C2988" s="1">
        <v>1.311788</v>
      </c>
      <c r="D2988" s="1">
        <v>16.903905000000002</v>
      </c>
      <c r="E2988" s="1">
        <v>14.430391999999999</v>
      </c>
      <c r="F2988" s="1">
        <v>2.4735130000000001</v>
      </c>
      <c r="G2988" s="1">
        <v>12.880255</v>
      </c>
      <c r="H2988" s="1">
        <v>10.995514</v>
      </c>
      <c r="I2988" s="1">
        <v>0.94237000000000004</v>
      </c>
      <c r="J2988" s="1">
        <v>0</v>
      </c>
    </row>
    <row r="2989" spans="2:10" x14ac:dyDescent="0.25">
      <c r="B2989" s="1">
        <v>42379.199999999997</v>
      </c>
      <c r="C2989" s="1">
        <v>1.3119860000000001</v>
      </c>
      <c r="D2989" s="1">
        <v>16.903251999999998</v>
      </c>
      <c r="E2989" s="1">
        <v>14.429781999999999</v>
      </c>
      <c r="F2989" s="1">
        <v>2.4734699999999998</v>
      </c>
      <c r="G2989" s="1">
        <v>12.879184</v>
      </c>
      <c r="H2989" s="1">
        <v>10.99456</v>
      </c>
      <c r="I2989" s="1">
        <v>0.94231200000000004</v>
      </c>
      <c r="J2989" s="1">
        <v>0</v>
      </c>
    </row>
    <row r="2990" spans="2:10" x14ac:dyDescent="0.25">
      <c r="B2990" s="1">
        <v>42422.400000000001</v>
      </c>
      <c r="C2990" s="1">
        <v>1.3120750000000001</v>
      </c>
      <c r="D2990" s="1">
        <v>16.892094</v>
      </c>
      <c r="E2990" s="1">
        <v>14.418901</v>
      </c>
      <c r="F2990" s="1">
        <v>2.4731930000000002</v>
      </c>
      <c r="G2990" s="1">
        <v>12.874039</v>
      </c>
      <c r="H2990" s="1">
        <v>10.989134</v>
      </c>
      <c r="I2990" s="1">
        <v>0.94245199999999996</v>
      </c>
      <c r="J2990" s="1">
        <v>0</v>
      </c>
    </row>
    <row r="2991" spans="2:10" x14ac:dyDescent="0.25">
      <c r="B2991" s="1">
        <v>42465.599999999999</v>
      </c>
      <c r="C2991" s="1">
        <v>1.3118719999999999</v>
      </c>
      <c r="D2991" s="1">
        <v>16.88692</v>
      </c>
      <c r="E2991" s="1">
        <v>14.413451</v>
      </c>
      <c r="F2991" s="1">
        <v>2.4734690000000001</v>
      </c>
      <c r="G2991" s="1">
        <v>12.867492</v>
      </c>
      <c r="H2991" s="1">
        <v>10.982759</v>
      </c>
      <c r="I2991" s="1">
        <v>0.94236699999999995</v>
      </c>
      <c r="J2991" s="1">
        <v>0</v>
      </c>
    </row>
    <row r="2992" spans="2:10" x14ac:dyDescent="0.25">
      <c r="B2992" s="1">
        <v>42508.800000000003</v>
      </c>
      <c r="C2992" s="1">
        <v>1.3119339999999999</v>
      </c>
      <c r="D2992" s="1">
        <v>16.872440000000001</v>
      </c>
      <c r="E2992" s="1">
        <v>14.399125</v>
      </c>
      <c r="F2992" s="1">
        <v>2.4733149999999999</v>
      </c>
      <c r="G2992" s="1">
        <v>12.857682</v>
      </c>
      <c r="H2992" s="1">
        <v>10.972887</v>
      </c>
      <c r="I2992" s="1">
        <v>0.94239799999999996</v>
      </c>
      <c r="J2992" s="1">
        <v>0</v>
      </c>
    </row>
    <row r="2993" spans="2:10" x14ac:dyDescent="0.25">
      <c r="B2993" s="1">
        <v>42552</v>
      </c>
      <c r="C2993" s="1">
        <v>1.3120430000000001</v>
      </c>
      <c r="D2993" s="1">
        <v>16.859749000000001</v>
      </c>
      <c r="E2993" s="1">
        <v>14.386225</v>
      </c>
      <c r="F2993" s="1">
        <v>2.4735239999999998</v>
      </c>
      <c r="G2993" s="1">
        <v>12.848027</v>
      </c>
      <c r="H2993" s="1">
        <v>10.963069000000001</v>
      </c>
      <c r="I2993" s="1">
        <v>0.94247899999999996</v>
      </c>
      <c r="J2993" s="1">
        <v>0</v>
      </c>
    </row>
    <row r="2994" spans="2:10" x14ac:dyDescent="0.25">
      <c r="B2994" s="1">
        <v>42595.199999999997</v>
      </c>
      <c r="C2994" s="1">
        <v>1.312298</v>
      </c>
      <c r="D2994" s="1">
        <v>16.850207999999999</v>
      </c>
      <c r="E2994" s="1">
        <v>14.3773</v>
      </c>
      <c r="F2994" s="1">
        <v>2.4729079999999999</v>
      </c>
      <c r="G2994" s="1">
        <v>12.839717</v>
      </c>
      <c r="H2994" s="1">
        <v>10.955382</v>
      </c>
      <c r="I2994" s="1">
        <v>0.94216800000000001</v>
      </c>
      <c r="J2994" s="1">
        <v>0</v>
      </c>
    </row>
    <row r="2995" spans="2:10" x14ac:dyDescent="0.25">
      <c r="B2995" s="1">
        <v>42638.400000000001</v>
      </c>
      <c r="C2995" s="1">
        <v>1.3119609999999999</v>
      </c>
      <c r="D2995" s="1">
        <v>16.842012</v>
      </c>
      <c r="E2995" s="1">
        <v>14.368603</v>
      </c>
      <c r="F2995" s="1">
        <v>2.4734090000000002</v>
      </c>
      <c r="G2995" s="1">
        <v>12.832443</v>
      </c>
      <c r="H2995" s="1">
        <v>10.947877</v>
      </c>
      <c r="I2995" s="1">
        <v>0.94228299999999998</v>
      </c>
      <c r="J2995" s="1">
        <v>0</v>
      </c>
    </row>
    <row r="2996" spans="2:10" x14ac:dyDescent="0.25">
      <c r="B2996" s="1">
        <v>42681.599999999999</v>
      </c>
      <c r="C2996" s="1">
        <v>1.311774</v>
      </c>
      <c r="D2996" s="1">
        <v>16.849682999999999</v>
      </c>
      <c r="E2996" s="1">
        <v>14.376225</v>
      </c>
      <c r="F2996" s="1">
        <v>2.4734579999999999</v>
      </c>
      <c r="G2996" s="1">
        <v>12.838241999999999</v>
      </c>
      <c r="H2996" s="1">
        <v>10.953646000000001</v>
      </c>
      <c r="I2996" s="1">
        <v>0.94229799999999997</v>
      </c>
      <c r="J2996" s="1">
        <v>0</v>
      </c>
    </row>
    <row r="2997" spans="2:10" x14ac:dyDescent="0.25">
      <c r="B2997" s="1">
        <v>42724.800000000003</v>
      </c>
      <c r="C2997" s="1">
        <v>1.311382</v>
      </c>
      <c r="D2997" s="1">
        <v>16.862186999999999</v>
      </c>
      <c r="E2997" s="1">
        <v>14.388871</v>
      </c>
      <c r="F2997" s="1">
        <v>2.4733160000000001</v>
      </c>
      <c r="G2997" s="1">
        <v>12.847538999999999</v>
      </c>
      <c r="H2997" s="1">
        <v>10.963085</v>
      </c>
      <c r="I2997" s="1">
        <v>0.94222700000000004</v>
      </c>
      <c r="J2997" s="1">
        <v>0</v>
      </c>
    </row>
    <row r="2998" spans="2:10" x14ac:dyDescent="0.25">
      <c r="B2998" s="1">
        <v>42768</v>
      </c>
      <c r="C2998" s="1">
        <v>1.311237</v>
      </c>
      <c r="D2998" s="1">
        <v>16.877711000000001</v>
      </c>
      <c r="E2998" s="1">
        <v>14.404895</v>
      </c>
      <c r="F2998" s="1">
        <v>2.4728159999999999</v>
      </c>
      <c r="G2998" s="1">
        <v>12.865057</v>
      </c>
      <c r="H2998" s="1">
        <v>10.98015</v>
      </c>
      <c r="I2998" s="1">
        <v>0.94245400000000001</v>
      </c>
      <c r="J2998" s="1">
        <v>0</v>
      </c>
    </row>
    <row r="2999" spans="2:10" x14ac:dyDescent="0.25">
      <c r="B2999" s="1">
        <v>42811.199999999997</v>
      </c>
      <c r="C2999" s="1">
        <v>1.311334</v>
      </c>
      <c r="D2999" s="1">
        <v>16.886489999999998</v>
      </c>
      <c r="E2999" s="1">
        <v>14.413627</v>
      </c>
      <c r="F2999" s="1">
        <v>2.472864</v>
      </c>
      <c r="G2999" s="1">
        <v>12.871871000000001</v>
      </c>
      <c r="H2999" s="1">
        <v>10.986909000000001</v>
      </c>
      <c r="I2999" s="1">
        <v>0.94248100000000001</v>
      </c>
      <c r="J2999" s="1">
        <v>0</v>
      </c>
    </row>
    <row r="3000" spans="2:10" x14ac:dyDescent="0.25">
      <c r="B3000" s="1">
        <v>42854.400000000001</v>
      </c>
      <c r="C3000" s="1">
        <v>1.3112649999999999</v>
      </c>
      <c r="D3000" s="1">
        <v>16.890215999999999</v>
      </c>
      <c r="E3000" s="1">
        <v>14.416974</v>
      </c>
      <c r="F3000" s="1">
        <v>2.4732419999999999</v>
      </c>
      <c r="G3000" s="1">
        <v>12.872695999999999</v>
      </c>
      <c r="H3000" s="1">
        <v>10.987741</v>
      </c>
      <c r="I3000" s="1">
        <v>0.94247700000000001</v>
      </c>
      <c r="J3000" s="1">
        <v>0</v>
      </c>
    </row>
    <row r="3001" spans="2:10" x14ac:dyDescent="0.25">
      <c r="B3001" s="1">
        <v>42897.599999999999</v>
      </c>
      <c r="C3001" s="1">
        <v>1.311474</v>
      </c>
      <c r="D3001" s="1">
        <v>16.888135999999999</v>
      </c>
      <c r="E3001" s="1">
        <v>14.41473</v>
      </c>
      <c r="F3001" s="1">
        <v>2.4734060000000002</v>
      </c>
      <c r="G3001" s="1">
        <v>12.871497</v>
      </c>
      <c r="H3001" s="1">
        <v>10.986361</v>
      </c>
      <c r="I3001" s="1">
        <v>0.94256799999999996</v>
      </c>
      <c r="J3001" s="1">
        <v>0</v>
      </c>
    </row>
    <row r="3002" spans="2:10" x14ac:dyDescent="0.25">
      <c r="B3002" s="1">
        <v>42940.800000000003</v>
      </c>
      <c r="C3002" s="1">
        <v>1.3115810000000001</v>
      </c>
      <c r="D3002" s="1">
        <v>16.888676</v>
      </c>
      <c r="E3002" s="1">
        <v>14.415013999999999</v>
      </c>
      <c r="F3002" s="1">
        <v>2.473662</v>
      </c>
      <c r="G3002" s="1">
        <v>12.869752</v>
      </c>
      <c r="H3002" s="1">
        <v>10.984736</v>
      </c>
      <c r="I3002" s="1">
        <v>0.94250800000000001</v>
      </c>
      <c r="J3002" s="1">
        <v>0</v>
      </c>
    </row>
    <row r="3003" spans="2:10" x14ac:dyDescent="0.25">
      <c r="B3003" s="1">
        <v>42984</v>
      </c>
      <c r="C3003" s="1">
        <v>1.311936</v>
      </c>
      <c r="D3003" s="1">
        <v>16.880801000000002</v>
      </c>
      <c r="E3003" s="1">
        <v>14.407242999999999</v>
      </c>
      <c r="F3003" s="1">
        <v>2.4735589999999998</v>
      </c>
      <c r="G3003" s="1">
        <v>12.865501999999999</v>
      </c>
      <c r="H3003" s="1">
        <v>10.980309</v>
      </c>
      <c r="I3003" s="1">
        <v>0.94259700000000002</v>
      </c>
      <c r="J3003" s="1">
        <v>0</v>
      </c>
    </row>
    <row r="3004" spans="2:10" x14ac:dyDescent="0.25">
      <c r="B3004" s="1">
        <v>43027.199999999997</v>
      </c>
      <c r="C3004" s="1">
        <v>1.312292</v>
      </c>
      <c r="D3004" s="1">
        <v>16.871471</v>
      </c>
      <c r="E3004" s="1">
        <v>14.398320999999999</v>
      </c>
      <c r="F3004" s="1">
        <v>2.4731510000000001</v>
      </c>
      <c r="G3004" s="1">
        <v>12.853281000000001</v>
      </c>
      <c r="H3004" s="1">
        <v>10.969147</v>
      </c>
      <c r="I3004" s="1">
        <v>0.94206699999999999</v>
      </c>
      <c r="J3004" s="1">
        <v>0</v>
      </c>
    </row>
    <row r="3005" spans="2:10" x14ac:dyDescent="0.25">
      <c r="B3005" s="1">
        <v>43070.400000000001</v>
      </c>
      <c r="C3005" s="1">
        <v>1.312111</v>
      </c>
      <c r="D3005" s="1">
        <v>16.862086999999999</v>
      </c>
      <c r="E3005" s="1">
        <v>14.388422</v>
      </c>
      <c r="F3005" s="1">
        <v>2.473665</v>
      </c>
      <c r="G3005" s="1">
        <v>12.846912</v>
      </c>
      <c r="H3005" s="1">
        <v>10.962273</v>
      </c>
      <c r="I3005" s="1">
        <v>0.94232000000000005</v>
      </c>
      <c r="J3005" s="1">
        <v>0</v>
      </c>
    </row>
    <row r="3006" spans="2:10" x14ac:dyDescent="0.25">
      <c r="B3006" s="1">
        <v>43113.599999999999</v>
      </c>
      <c r="C3006" s="1">
        <v>1.3123750000000001</v>
      </c>
      <c r="D3006" s="1">
        <v>16.854787000000002</v>
      </c>
      <c r="E3006" s="1">
        <v>14.380793000000001</v>
      </c>
      <c r="F3006" s="1">
        <v>2.4739930000000001</v>
      </c>
      <c r="G3006" s="1">
        <v>12.840058000000001</v>
      </c>
      <c r="H3006" s="1">
        <v>10.955358</v>
      </c>
      <c r="I3006" s="1">
        <v>0.94235000000000002</v>
      </c>
      <c r="J3006" s="1">
        <v>0</v>
      </c>
    </row>
    <row r="3007" spans="2:10" x14ac:dyDescent="0.25">
      <c r="B3007" s="1">
        <v>43156.800000000003</v>
      </c>
      <c r="C3007" s="1">
        <v>1.312397</v>
      </c>
      <c r="D3007" s="1">
        <v>16.845790999999998</v>
      </c>
      <c r="E3007" s="1">
        <v>14.371665999999999</v>
      </c>
      <c r="F3007" s="1">
        <v>2.4741249999999999</v>
      </c>
      <c r="G3007" s="1">
        <v>12.832661999999999</v>
      </c>
      <c r="H3007" s="1">
        <v>10.947941</v>
      </c>
      <c r="I3007" s="1">
        <v>0.94235999999999998</v>
      </c>
      <c r="J3007" s="1">
        <v>0</v>
      </c>
    </row>
    <row r="3008" spans="2:10" x14ac:dyDescent="0.25">
      <c r="B3008" s="1">
        <v>43200</v>
      </c>
      <c r="C3008" s="1">
        <v>1.3123830000000001</v>
      </c>
      <c r="D3008" s="1">
        <v>16.839980000000001</v>
      </c>
      <c r="E3008" s="1">
        <v>14.365122</v>
      </c>
      <c r="F3008" s="1">
        <v>2.4748570000000001</v>
      </c>
      <c r="G3008" s="1">
        <v>12.826824999999999</v>
      </c>
      <c r="H3008" s="1">
        <v>10.941753</v>
      </c>
      <c r="I3008" s="1">
        <v>0.94253600000000004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43.2</v>
      </c>
      <c r="C3012" s="1">
        <v>0.68221200000000004</v>
      </c>
      <c r="D3012" s="1">
        <v>3.5320939999999998</v>
      </c>
      <c r="E3012" s="1">
        <v>2.3359760000000001</v>
      </c>
      <c r="F3012" s="1">
        <v>1.1961170000000001</v>
      </c>
      <c r="G3012" s="1">
        <v>4.909573</v>
      </c>
      <c r="H3012" s="1">
        <v>3.2469830000000002</v>
      </c>
      <c r="I3012" s="1">
        <v>0.83129500000000001</v>
      </c>
      <c r="J3012" s="1">
        <v>0.1532</v>
      </c>
    </row>
    <row r="3013" spans="1:10" x14ac:dyDescent="0.25">
      <c r="B3013" s="1">
        <v>86.4</v>
      </c>
      <c r="C3013" s="1">
        <v>0.654752</v>
      </c>
      <c r="D3013" s="1">
        <v>4.5353349999999999</v>
      </c>
      <c r="E3013" s="1">
        <v>3.2476539999999998</v>
      </c>
      <c r="F3013" s="1">
        <v>1.2876810000000001</v>
      </c>
      <c r="G3013" s="1">
        <v>6.7981699999999998</v>
      </c>
      <c r="H3013" s="1">
        <v>4.8680209999999997</v>
      </c>
      <c r="I3013" s="1">
        <v>0.96507500000000002</v>
      </c>
      <c r="J3013" s="1">
        <v>0.26</v>
      </c>
    </row>
    <row r="3014" spans="1:10" x14ac:dyDescent="0.25">
      <c r="B3014" s="1">
        <v>129.6</v>
      </c>
      <c r="C3014" s="1">
        <v>0.68045900000000004</v>
      </c>
      <c r="D3014" s="1">
        <v>5.0096639999999999</v>
      </c>
      <c r="E3014" s="1">
        <v>3.6990280000000002</v>
      </c>
      <c r="F3014" s="1">
        <v>1.3106359999999999</v>
      </c>
      <c r="G3014" s="1">
        <v>7.2010249999999996</v>
      </c>
      <c r="H3014" s="1">
        <v>5.3170820000000001</v>
      </c>
      <c r="I3014" s="1">
        <v>0.94197200000000003</v>
      </c>
      <c r="J3014" s="1">
        <v>0.34520000000000001</v>
      </c>
    </row>
    <row r="3015" spans="1:10" x14ac:dyDescent="0.25">
      <c r="B3015" s="1">
        <v>172.8</v>
      </c>
      <c r="C3015" s="1">
        <v>0.67783899999999997</v>
      </c>
      <c r="D3015" s="1">
        <v>5.1181549999999998</v>
      </c>
      <c r="E3015" s="1">
        <v>3.802136</v>
      </c>
      <c r="F3015" s="1">
        <v>1.316019</v>
      </c>
      <c r="G3015" s="1">
        <v>7.5380310000000001</v>
      </c>
      <c r="H3015" s="1">
        <v>5.5997950000000003</v>
      </c>
      <c r="I3015" s="1">
        <v>0.96911800000000003</v>
      </c>
      <c r="J3015" s="1">
        <v>0.36020000000000002</v>
      </c>
    </row>
    <row r="3016" spans="1:10" x14ac:dyDescent="0.25">
      <c r="B3016" s="1">
        <v>216</v>
      </c>
      <c r="C3016" s="1">
        <v>0.67874199999999996</v>
      </c>
      <c r="D3016" s="1">
        <v>5.4699600000000004</v>
      </c>
      <c r="E3016" s="1">
        <v>4.156034</v>
      </c>
      <c r="F3016" s="1">
        <v>1.3139259999999999</v>
      </c>
      <c r="G3016" s="1">
        <v>8.0561399999999992</v>
      </c>
      <c r="H3016" s="1">
        <v>6.1209939999999996</v>
      </c>
      <c r="I3016" s="1">
        <v>0.96757300000000002</v>
      </c>
      <c r="J3016" s="1">
        <v>0.40789999999999998</v>
      </c>
    </row>
    <row r="3017" spans="1:10" x14ac:dyDescent="0.25">
      <c r="B3017" s="1">
        <v>259.2</v>
      </c>
      <c r="C3017" s="1">
        <v>0.68653200000000003</v>
      </c>
      <c r="D3017" s="1">
        <v>5.4412969999999996</v>
      </c>
      <c r="E3017" s="1">
        <v>4.1163309999999997</v>
      </c>
      <c r="F3017" s="1">
        <v>1.3249660000000001</v>
      </c>
      <c r="G3017" s="1">
        <v>7.8574080000000004</v>
      </c>
      <c r="H3017" s="1">
        <v>5.9441139999999999</v>
      </c>
      <c r="I3017" s="1">
        <v>0.95664700000000003</v>
      </c>
      <c r="J3017" s="1">
        <v>0.4</v>
      </c>
    </row>
    <row r="3018" spans="1:10" x14ac:dyDescent="0.25">
      <c r="B3018" s="1">
        <v>302.39999999999998</v>
      </c>
      <c r="C3018" s="1">
        <v>0.66611399999999998</v>
      </c>
      <c r="D3018" s="1">
        <v>5.288627</v>
      </c>
      <c r="E3018" s="1">
        <v>3.9959530000000001</v>
      </c>
      <c r="F3018" s="1">
        <v>1.292673</v>
      </c>
      <c r="G3018" s="1">
        <v>7.9275880000000001</v>
      </c>
      <c r="H3018" s="1">
        <v>5.9898860000000003</v>
      </c>
      <c r="I3018" s="1">
        <v>0.96885100000000002</v>
      </c>
      <c r="J3018" s="1">
        <v>0.39829999999999999</v>
      </c>
    </row>
    <row r="3019" spans="1:10" x14ac:dyDescent="0.25">
      <c r="B3019" s="1">
        <v>345.6</v>
      </c>
      <c r="C3019" s="1">
        <v>0.64956100000000006</v>
      </c>
      <c r="D3019" s="1">
        <v>5.268878</v>
      </c>
      <c r="E3019" s="1">
        <v>3.9799449999999998</v>
      </c>
      <c r="F3019" s="1">
        <v>1.2889330000000001</v>
      </c>
      <c r="G3019" s="1">
        <v>8.0271070000000009</v>
      </c>
      <c r="H3019" s="1">
        <v>6.0634249999999996</v>
      </c>
      <c r="I3019" s="1">
        <v>0.98184099999999996</v>
      </c>
      <c r="J3019" s="1">
        <v>0.38159999999999999</v>
      </c>
    </row>
    <row r="3020" spans="1:10" x14ac:dyDescent="0.25">
      <c r="B3020" s="1">
        <v>388.8</v>
      </c>
      <c r="C3020" s="1">
        <v>0.65520900000000004</v>
      </c>
      <c r="D3020" s="1">
        <v>5.2497930000000004</v>
      </c>
      <c r="E3020" s="1">
        <v>3.956394</v>
      </c>
      <c r="F3020" s="1">
        <v>1.293399</v>
      </c>
      <c r="G3020" s="1">
        <v>7.9948990000000002</v>
      </c>
      <c r="H3020" s="1">
        <v>6.0251849999999996</v>
      </c>
      <c r="I3020" s="1">
        <v>0.98485699999999998</v>
      </c>
      <c r="J3020" s="1">
        <v>0.3851</v>
      </c>
    </row>
    <row r="3021" spans="1:10" x14ac:dyDescent="0.25">
      <c r="B3021" s="1">
        <v>432</v>
      </c>
      <c r="C3021" s="1">
        <v>0.65989200000000003</v>
      </c>
      <c r="D3021" s="1">
        <v>5.2608300000000003</v>
      </c>
      <c r="E3021" s="1">
        <v>3.9860169999999999</v>
      </c>
      <c r="F3021" s="1">
        <v>1.2748139999999999</v>
      </c>
      <c r="G3021" s="1">
        <v>7.9681550000000003</v>
      </c>
      <c r="H3021" s="1">
        <v>6.0372969999999997</v>
      </c>
      <c r="I3021" s="1">
        <v>0.96542899999999998</v>
      </c>
      <c r="J3021" s="1">
        <v>0.39550000000000002</v>
      </c>
    </row>
    <row r="3022" spans="1:10" x14ac:dyDescent="0.25">
      <c r="B3022" s="1">
        <v>475.2</v>
      </c>
      <c r="C3022" s="1">
        <v>0.66003599999999996</v>
      </c>
      <c r="D3022" s="1">
        <v>5.4687729999999997</v>
      </c>
      <c r="E3022" s="1">
        <v>4.1569989999999999</v>
      </c>
      <c r="F3022" s="1">
        <v>1.311774</v>
      </c>
      <c r="G3022" s="1">
        <v>8.2662790000000008</v>
      </c>
      <c r="H3022" s="1">
        <v>6.2834770000000004</v>
      </c>
      <c r="I3022" s="1">
        <v>0.99140099999999998</v>
      </c>
      <c r="J3022" s="1">
        <v>0.39450000000000002</v>
      </c>
    </row>
    <row r="3023" spans="1:10" x14ac:dyDescent="0.25">
      <c r="B3023" s="1">
        <v>518.4</v>
      </c>
      <c r="C3023" s="1">
        <v>0.68273200000000001</v>
      </c>
      <c r="D3023" s="1">
        <v>5.448861</v>
      </c>
      <c r="E3023" s="1">
        <v>4.1303530000000004</v>
      </c>
      <c r="F3023" s="1">
        <v>1.318508</v>
      </c>
      <c r="G3023" s="1">
        <v>7.9726419999999996</v>
      </c>
      <c r="H3023" s="1">
        <v>6.0434330000000003</v>
      </c>
      <c r="I3023" s="1">
        <v>0.96460400000000002</v>
      </c>
      <c r="J3023" s="1">
        <v>0.39939999999999998</v>
      </c>
    </row>
    <row r="3024" spans="1:10" x14ac:dyDescent="0.25">
      <c r="B3024" s="1">
        <v>561.6</v>
      </c>
      <c r="C3024" s="1">
        <v>0.67123200000000005</v>
      </c>
      <c r="D3024" s="1">
        <v>5.6259829999999997</v>
      </c>
      <c r="E3024" s="1">
        <v>4.2938340000000004</v>
      </c>
      <c r="F3024" s="1">
        <v>1.332149</v>
      </c>
      <c r="G3024" s="1">
        <v>8.3768329999999995</v>
      </c>
      <c r="H3024" s="1">
        <v>6.3933239999999998</v>
      </c>
      <c r="I3024" s="1">
        <v>0.99175500000000005</v>
      </c>
      <c r="J3024" s="1">
        <v>0.40389999999999998</v>
      </c>
    </row>
    <row r="3025" spans="2:10" x14ac:dyDescent="0.25">
      <c r="B3025" s="1">
        <v>604.79999999999995</v>
      </c>
      <c r="C3025" s="1">
        <v>0.67102499999999998</v>
      </c>
      <c r="D3025" s="1">
        <v>5.7021899999999999</v>
      </c>
      <c r="E3025" s="1">
        <v>4.3581960000000004</v>
      </c>
      <c r="F3025" s="1">
        <v>1.3439939999999999</v>
      </c>
      <c r="G3025" s="1">
        <v>8.4167039999999993</v>
      </c>
      <c r="H3025" s="1">
        <v>6.4329049999999999</v>
      </c>
      <c r="I3025" s="1">
        <v>0.9919</v>
      </c>
      <c r="J3025" s="1">
        <v>0.41199999999999998</v>
      </c>
    </row>
    <row r="3026" spans="2:10" x14ac:dyDescent="0.25">
      <c r="B3026" s="1">
        <v>648</v>
      </c>
      <c r="C3026" s="1">
        <v>0.68656200000000001</v>
      </c>
      <c r="D3026" s="1">
        <v>5.7774809999999999</v>
      </c>
      <c r="E3026" s="1">
        <v>4.4256799999999998</v>
      </c>
      <c r="F3026" s="1">
        <v>1.351801</v>
      </c>
      <c r="G3026" s="1">
        <v>8.4005679999999998</v>
      </c>
      <c r="H3026" s="1">
        <v>6.4350240000000003</v>
      </c>
      <c r="I3026" s="1">
        <v>0.98277199999999998</v>
      </c>
      <c r="J3026" s="1">
        <v>0.42309999999999998</v>
      </c>
    </row>
    <row r="3027" spans="2:10" x14ac:dyDescent="0.25">
      <c r="B3027" s="1">
        <v>691.2</v>
      </c>
      <c r="C3027" s="1">
        <v>0.69091499999999995</v>
      </c>
      <c r="D3027" s="1">
        <v>5.6510689999999997</v>
      </c>
      <c r="E3027" s="1">
        <v>4.3114520000000001</v>
      </c>
      <c r="F3027" s="1">
        <v>1.3396170000000001</v>
      </c>
      <c r="G3027" s="1">
        <v>8.1676730000000006</v>
      </c>
      <c r="H3027" s="1">
        <v>6.2314809999999996</v>
      </c>
      <c r="I3027" s="1">
        <v>0.96809599999999996</v>
      </c>
      <c r="J3027" s="1">
        <v>0.42480000000000001</v>
      </c>
    </row>
    <row r="3028" spans="2:10" x14ac:dyDescent="0.25">
      <c r="B3028" s="1">
        <v>734.4</v>
      </c>
      <c r="C3028" s="1">
        <v>0.68016399999999999</v>
      </c>
      <c r="D3028" s="1">
        <v>5.7121500000000003</v>
      </c>
      <c r="E3028" s="1">
        <v>4.3644210000000001</v>
      </c>
      <c r="F3028" s="1">
        <v>1.3477300000000001</v>
      </c>
      <c r="G3028" s="1">
        <v>8.3726269999999996</v>
      </c>
      <c r="H3028" s="1">
        <v>6.3971830000000001</v>
      </c>
      <c r="I3028" s="1">
        <v>0.98772199999999999</v>
      </c>
      <c r="J3028" s="1">
        <v>0.4239</v>
      </c>
    </row>
    <row r="3029" spans="2:10" x14ac:dyDescent="0.25">
      <c r="B3029" s="1">
        <v>777.6</v>
      </c>
      <c r="C3029" s="1">
        <v>0.68488300000000002</v>
      </c>
      <c r="D3029" s="1">
        <v>5.7913540000000001</v>
      </c>
      <c r="E3029" s="1">
        <v>4.4459749999999998</v>
      </c>
      <c r="F3029" s="1">
        <v>1.3453790000000001</v>
      </c>
      <c r="G3029" s="1">
        <v>8.4458179999999992</v>
      </c>
      <c r="H3029" s="1">
        <v>6.4837850000000001</v>
      </c>
      <c r="I3029" s="1">
        <v>0.981016</v>
      </c>
      <c r="J3029" s="1">
        <v>0.42609999999999998</v>
      </c>
    </row>
    <row r="3030" spans="2:10" x14ac:dyDescent="0.25">
      <c r="B3030" s="1">
        <v>820.8</v>
      </c>
      <c r="C3030" s="1">
        <v>0.67465900000000001</v>
      </c>
      <c r="D3030" s="1">
        <v>5.8460960000000002</v>
      </c>
      <c r="E3030" s="1">
        <v>4.5003209999999996</v>
      </c>
      <c r="F3030" s="1">
        <v>1.3457749999999999</v>
      </c>
      <c r="G3030" s="1">
        <v>8.6293050000000004</v>
      </c>
      <c r="H3030" s="1">
        <v>6.6428330000000004</v>
      </c>
      <c r="I3030" s="1">
        <v>0.99323600000000001</v>
      </c>
      <c r="J3030" s="1">
        <v>0.42730000000000001</v>
      </c>
    </row>
    <row r="3031" spans="2:10" x14ac:dyDescent="0.25">
      <c r="B3031" s="1">
        <v>864</v>
      </c>
      <c r="C3031" s="1">
        <v>0.67964899999999995</v>
      </c>
      <c r="D3031" s="1">
        <v>5.7572660000000004</v>
      </c>
      <c r="E3031" s="1">
        <v>4.422822</v>
      </c>
      <c r="F3031" s="1">
        <v>1.334444</v>
      </c>
      <c r="G3031" s="1">
        <v>8.4510950000000005</v>
      </c>
      <c r="H3031" s="1">
        <v>6.4922639999999996</v>
      </c>
      <c r="I3031" s="1">
        <v>0.97941599999999995</v>
      </c>
      <c r="J3031" s="1">
        <v>0.43159999999999998</v>
      </c>
    </row>
    <row r="3032" spans="2:10" x14ac:dyDescent="0.25">
      <c r="B3032" s="1">
        <v>907.2</v>
      </c>
      <c r="C3032" s="1">
        <v>0.66946000000000006</v>
      </c>
      <c r="D3032" s="1">
        <v>5.786232</v>
      </c>
      <c r="E3032" s="1">
        <v>4.4505359999999996</v>
      </c>
      <c r="F3032" s="1">
        <v>1.335696</v>
      </c>
      <c r="G3032" s="1">
        <v>8.6230309999999992</v>
      </c>
      <c r="H3032" s="1">
        <v>6.6324870000000002</v>
      </c>
      <c r="I3032" s="1">
        <v>0.99527200000000005</v>
      </c>
      <c r="J3032" s="1">
        <v>0.43140000000000001</v>
      </c>
    </row>
    <row r="3033" spans="2:10" x14ac:dyDescent="0.25">
      <c r="B3033" s="1">
        <v>950.4</v>
      </c>
      <c r="C3033" s="1">
        <v>0.67757199999999995</v>
      </c>
      <c r="D3033" s="1">
        <v>5.8601029999999996</v>
      </c>
      <c r="E3033" s="1">
        <v>4.5194260000000002</v>
      </c>
      <c r="F3033" s="1">
        <v>1.3406769999999999</v>
      </c>
      <c r="G3033" s="1">
        <v>8.6341640000000002</v>
      </c>
      <c r="H3033" s="1">
        <v>6.658836</v>
      </c>
      <c r="I3033" s="1">
        <v>0.98766399999999999</v>
      </c>
      <c r="J3033" s="1">
        <v>0.437</v>
      </c>
    </row>
    <row r="3034" spans="2:10" x14ac:dyDescent="0.25">
      <c r="B3034" s="1">
        <v>993.6</v>
      </c>
      <c r="C3034" s="1">
        <v>0.68350200000000005</v>
      </c>
      <c r="D3034" s="1">
        <v>5.7814690000000004</v>
      </c>
      <c r="E3034" s="1">
        <v>4.4494699999999998</v>
      </c>
      <c r="F3034" s="1">
        <v>1.3319989999999999</v>
      </c>
      <c r="G3034" s="1">
        <v>8.4469209999999997</v>
      </c>
      <c r="H3034" s="1">
        <v>6.5008249999999999</v>
      </c>
      <c r="I3034" s="1">
        <v>0.97304800000000002</v>
      </c>
      <c r="J3034" s="1">
        <v>0.43880000000000002</v>
      </c>
    </row>
    <row r="3035" spans="2:10" x14ac:dyDescent="0.25">
      <c r="B3035" s="1">
        <v>1036.8</v>
      </c>
      <c r="C3035" s="1">
        <v>0.67132499999999995</v>
      </c>
      <c r="D3035" s="1">
        <v>5.7921940000000003</v>
      </c>
      <c r="E3035" s="1">
        <v>4.4605069999999998</v>
      </c>
      <c r="F3035" s="1">
        <v>1.3316870000000001</v>
      </c>
      <c r="G3035" s="1">
        <v>8.627834</v>
      </c>
      <c r="H3035" s="1">
        <v>6.6442030000000001</v>
      </c>
      <c r="I3035" s="1">
        <v>0.991815</v>
      </c>
      <c r="J3035" s="1">
        <v>0.43259999999999998</v>
      </c>
    </row>
    <row r="3036" spans="2:10" x14ac:dyDescent="0.25">
      <c r="B3036" s="1">
        <v>1080</v>
      </c>
      <c r="C3036" s="1">
        <v>0.66813100000000003</v>
      </c>
      <c r="D3036" s="1">
        <v>5.7626499999999998</v>
      </c>
      <c r="E3036" s="1">
        <v>4.438523</v>
      </c>
      <c r="F3036" s="1">
        <v>1.3241270000000001</v>
      </c>
      <c r="G3036" s="1">
        <v>8.6185379999999991</v>
      </c>
      <c r="H3036" s="1">
        <v>6.6381920000000001</v>
      </c>
      <c r="I3036" s="1">
        <v>0.99017299999999997</v>
      </c>
      <c r="J3036" s="1">
        <v>0.4345</v>
      </c>
    </row>
    <row r="3037" spans="2:10" x14ac:dyDescent="0.25">
      <c r="B3037" s="1">
        <v>1123.2</v>
      </c>
      <c r="C3037" s="1">
        <v>0.66644400000000004</v>
      </c>
      <c r="D3037" s="1">
        <v>5.7651919999999999</v>
      </c>
      <c r="E3037" s="1">
        <v>4.4418240000000004</v>
      </c>
      <c r="F3037" s="1">
        <v>1.3233680000000001</v>
      </c>
      <c r="G3037" s="1">
        <v>8.6484830000000006</v>
      </c>
      <c r="H3037" s="1">
        <v>6.6632709999999999</v>
      </c>
      <c r="I3037" s="1">
        <v>0.99260599999999999</v>
      </c>
      <c r="J3037" s="1">
        <v>0.43209999999999998</v>
      </c>
    </row>
    <row r="3038" spans="2:10" x14ac:dyDescent="0.25">
      <c r="B3038" s="1">
        <v>1166.4000000000001</v>
      </c>
      <c r="C3038" s="1">
        <v>0.67083099999999996</v>
      </c>
      <c r="D3038" s="1">
        <v>5.7557130000000001</v>
      </c>
      <c r="E3038" s="1">
        <v>4.428979</v>
      </c>
      <c r="F3038" s="1">
        <v>1.3267340000000001</v>
      </c>
      <c r="G3038" s="1">
        <v>8.5728000000000009</v>
      </c>
      <c r="H3038" s="1">
        <v>6.5967079999999996</v>
      </c>
      <c r="I3038" s="1">
        <v>0.98804599999999998</v>
      </c>
      <c r="J3038" s="1">
        <v>0.43590000000000001</v>
      </c>
    </row>
    <row r="3039" spans="2:10" x14ac:dyDescent="0.25">
      <c r="B3039" s="1">
        <v>1209.5999999999999</v>
      </c>
      <c r="C3039" s="1">
        <v>0.67238399999999998</v>
      </c>
      <c r="D3039" s="1">
        <v>5.7890459999999999</v>
      </c>
      <c r="E3039" s="1">
        <v>4.4594699999999996</v>
      </c>
      <c r="F3039" s="1">
        <v>1.3295760000000001</v>
      </c>
      <c r="G3039" s="1">
        <v>8.6058590000000006</v>
      </c>
      <c r="H3039" s="1">
        <v>6.6293430000000004</v>
      </c>
      <c r="I3039" s="1">
        <v>0.98825799999999997</v>
      </c>
      <c r="J3039" s="1">
        <v>0.43690000000000001</v>
      </c>
    </row>
    <row r="3040" spans="2:10" x14ac:dyDescent="0.25">
      <c r="B3040" s="1">
        <v>1252.8</v>
      </c>
      <c r="C3040" s="1">
        <v>0.67237599999999997</v>
      </c>
      <c r="D3040" s="1">
        <v>5.8654380000000002</v>
      </c>
      <c r="E3040" s="1">
        <v>4.5269149999999998</v>
      </c>
      <c r="F3040" s="1">
        <v>1.3385229999999999</v>
      </c>
      <c r="G3040" s="1">
        <v>8.7010880000000004</v>
      </c>
      <c r="H3040" s="1">
        <v>6.7154550000000004</v>
      </c>
      <c r="I3040" s="1">
        <v>0.99281699999999995</v>
      </c>
      <c r="J3040" s="1">
        <v>0.43890000000000001</v>
      </c>
    </row>
    <row r="3041" spans="2:10" x14ac:dyDescent="0.25">
      <c r="B3041" s="1">
        <v>1296</v>
      </c>
      <c r="C3041" s="1">
        <v>0.67913500000000004</v>
      </c>
      <c r="D3041" s="1">
        <v>5.8314630000000003</v>
      </c>
      <c r="E3041" s="1">
        <v>4.5010349999999999</v>
      </c>
      <c r="F3041" s="1">
        <v>1.3304279999999999</v>
      </c>
      <c r="G3041" s="1">
        <v>8.5852059999999994</v>
      </c>
      <c r="H3041" s="1">
        <v>6.6265210000000003</v>
      </c>
      <c r="I3041" s="1">
        <v>0.97934200000000005</v>
      </c>
      <c r="J3041" s="1">
        <v>0.43990000000000001</v>
      </c>
    </row>
    <row r="3042" spans="2:10" x14ac:dyDescent="0.25">
      <c r="B3042" s="1">
        <v>1339.2</v>
      </c>
      <c r="C3042" s="1">
        <v>0.67453300000000005</v>
      </c>
      <c r="D3042" s="1">
        <v>5.8255379999999999</v>
      </c>
      <c r="E3042" s="1">
        <v>4.4917680000000004</v>
      </c>
      <c r="F3042" s="1">
        <v>1.3337699999999999</v>
      </c>
      <c r="G3042" s="1">
        <v>8.6315570000000008</v>
      </c>
      <c r="H3042" s="1">
        <v>6.6553430000000002</v>
      </c>
      <c r="I3042" s="1">
        <v>0.98810699999999996</v>
      </c>
      <c r="J3042" s="1">
        <v>0.43969999999999998</v>
      </c>
    </row>
    <row r="3043" spans="2:10" x14ac:dyDescent="0.25">
      <c r="B3043" s="1">
        <v>1382.4</v>
      </c>
      <c r="C3043" s="1">
        <v>0.66776400000000002</v>
      </c>
      <c r="D3043" s="1">
        <v>5.8432029999999999</v>
      </c>
      <c r="E3043" s="1">
        <v>4.5122900000000001</v>
      </c>
      <c r="F3043" s="1">
        <v>1.330913</v>
      </c>
      <c r="G3043" s="1">
        <v>8.7207950000000007</v>
      </c>
      <c r="H3043" s="1">
        <v>6.7344499999999998</v>
      </c>
      <c r="I3043" s="1">
        <v>0.99317299999999997</v>
      </c>
      <c r="J3043" s="1">
        <v>0.44280000000000003</v>
      </c>
    </row>
    <row r="3044" spans="2:10" x14ac:dyDescent="0.25">
      <c r="B3044" s="1">
        <v>1425.6</v>
      </c>
      <c r="C3044" s="1">
        <v>0.67108400000000001</v>
      </c>
      <c r="D3044" s="1">
        <v>5.8081430000000003</v>
      </c>
      <c r="E3044" s="1">
        <v>4.4861639999999996</v>
      </c>
      <c r="F3044" s="1">
        <v>1.321979</v>
      </c>
      <c r="G3044" s="1">
        <v>8.6491030000000002</v>
      </c>
      <c r="H3044" s="1">
        <v>6.6804990000000002</v>
      </c>
      <c r="I3044" s="1">
        <v>0.98430200000000001</v>
      </c>
      <c r="J3044" s="1">
        <v>0.4415</v>
      </c>
    </row>
    <row r="3045" spans="2:10" x14ac:dyDescent="0.25">
      <c r="B3045" s="1">
        <v>1468.8</v>
      </c>
      <c r="C3045" s="1">
        <v>0.66123500000000002</v>
      </c>
      <c r="D3045" s="1">
        <v>5.7611379999999999</v>
      </c>
      <c r="E3045" s="1">
        <v>4.4448980000000002</v>
      </c>
      <c r="F3045" s="1">
        <v>1.3162400000000001</v>
      </c>
      <c r="G3045" s="1">
        <v>8.7004269999999995</v>
      </c>
      <c r="H3045" s="1">
        <v>6.7126510000000001</v>
      </c>
      <c r="I3045" s="1">
        <v>0.99388799999999999</v>
      </c>
      <c r="J3045" s="1">
        <v>0.43880000000000002</v>
      </c>
    </row>
    <row r="3046" spans="2:10" x14ac:dyDescent="0.25">
      <c r="B3046" s="1">
        <v>1512</v>
      </c>
      <c r="C3046" s="1">
        <v>0.659555</v>
      </c>
      <c r="D3046" s="1">
        <v>5.7534989999999997</v>
      </c>
      <c r="E3046" s="1">
        <v>4.4398980000000003</v>
      </c>
      <c r="F3046" s="1">
        <v>1.313601</v>
      </c>
      <c r="G3046" s="1">
        <v>8.7069709999999993</v>
      </c>
      <c r="H3046" s="1">
        <v>6.7190519999999996</v>
      </c>
      <c r="I3046" s="1">
        <v>0.99395900000000004</v>
      </c>
      <c r="J3046" s="1">
        <v>0.44009999999999999</v>
      </c>
    </row>
    <row r="3047" spans="2:10" x14ac:dyDescent="0.25">
      <c r="B3047" s="1">
        <v>1555.2</v>
      </c>
      <c r="C3047" s="1">
        <v>0.66611100000000001</v>
      </c>
      <c r="D3047" s="1">
        <v>5.7493949999999998</v>
      </c>
      <c r="E3047" s="1">
        <v>4.4322309999999998</v>
      </c>
      <c r="F3047" s="1">
        <v>1.3171649999999999</v>
      </c>
      <c r="G3047" s="1">
        <v>8.6309039999999992</v>
      </c>
      <c r="H3047" s="1">
        <v>6.6535960000000003</v>
      </c>
      <c r="I3047" s="1">
        <v>0.98865400000000003</v>
      </c>
      <c r="J3047" s="1">
        <v>0.43819999999999998</v>
      </c>
    </row>
    <row r="3048" spans="2:10" x14ac:dyDescent="0.25">
      <c r="B3048" s="1">
        <v>1598.4</v>
      </c>
      <c r="C3048" s="1">
        <v>0.66716799999999998</v>
      </c>
      <c r="D3048" s="1">
        <v>5.7083760000000003</v>
      </c>
      <c r="E3048" s="1">
        <v>4.3941030000000003</v>
      </c>
      <c r="F3048" s="1">
        <v>1.3142739999999999</v>
      </c>
      <c r="G3048" s="1">
        <v>8.5362550000000006</v>
      </c>
      <c r="H3048" s="1">
        <v>6.5709020000000002</v>
      </c>
      <c r="I3048" s="1">
        <v>0.98267700000000002</v>
      </c>
      <c r="J3048" s="1">
        <v>0.43759999999999999</v>
      </c>
    </row>
    <row r="3049" spans="2:10" x14ac:dyDescent="0.25">
      <c r="B3049" s="1">
        <v>1641.6</v>
      </c>
      <c r="C3049" s="1">
        <v>0.66670200000000002</v>
      </c>
      <c r="D3049" s="1">
        <v>5.6700819999999998</v>
      </c>
      <c r="E3049" s="1">
        <v>4.3597789999999996</v>
      </c>
      <c r="F3049" s="1">
        <v>1.310303</v>
      </c>
      <c r="G3049" s="1">
        <v>8.4952459999999999</v>
      </c>
      <c r="H3049" s="1">
        <v>6.5320729999999996</v>
      </c>
      <c r="I3049" s="1">
        <v>0.98158599999999996</v>
      </c>
      <c r="J3049" s="1">
        <v>0.43290000000000001</v>
      </c>
    </row>
    <row r="3050" spans="2:10" x14ac:dyDescent="0.25">
      <c r="B3050" s="1">
        <v>1684.8</v>
      </c>
      <c r="C3050" s="1">
        <v>0.66808299999999998</v>
      </c>
      <c r="D3050" s="1">
        <v>5.6571579999999999</v>
      </c>
      <c r="E3050" s="1">
        <v>4.349297</v>
      </c>
      <c r="F3050" s="1">
        <v>1.3078609999999999</v>
      </c>
      <c r="G3050" s="1">
        <v>8.4629169999999991</v>
      </c>
      <c r="H3050" s="1">
        <v>6.5064010000000003</v>
      </c>
      <c r="I3050" s="1">
        <v>0.97825799999999996</v>
      </c>
      <c r="J3050" s="1">
        <v>0.42930000000000001</v>
      </c>
    </row>
    <row r="3051" spans="2:10" x14ac:dyDescent="0.25">
      <c r="B3051" s="1">
        <v>1728</v>
      </c>
      <c r="C3051" s="1">
        <v>0.66699399999999998</v>
      </c>
      <c r="D3051" s="1">
        <v>5.6196229999999998</v>
      </c>
      <c r="E3051" s="1">
        <v>4.3134959999999998</v>
      </c>
      <c r="F3051" s="1">
        <v>1.306127</v>
      </c>
      <c r="G3051" s="1">
        <v>8.4132580000000008</v>
      </c>
      <c r="H3051" s="1">
        <v>6.4578280000000001</v>
      </c>
      <c r="I3051" s="1">
        <v>0.977715</v>
      </c>
      <c r="J3051" s="1">
        <v>0.42599999999999999</v>
      </c>
    </row>
    <row r="3052" spans="2:10" x14ac:dyDescent="0.25">
      <c r="B3052" s="1">
        <v>1771.2</v>
      </c>
      <c r="C3052" s="1">
        <v>0.66442800000000002</v>
      </c>
      <c r="D3052" s="1">
        <v>5.6404240000000003</v>
      </c>
      <c r="E3052" s="1">
        <v>4.3294889999999997</v>
      </c>
      <c r="F3052" s="1">
        <v>1.310935</v>
      </c>
      <c r="G3052" s="1">
        <v>8.4735929999999993</v>
      </c>
      <c r="H3052" s="1">
        <v>6.5041799999999999</v>
      </c>
      <c r="I3052" s="1">
        <v>0.984707</v>
      </c>
      <c r="J3052" s="1">
        <v>0.42420000000000002</v>
      </c>
    </row>
    <row r="3053" spans="2:10" x14ac:dyDescent="0.25">
      <c r="B3053" s="1">
        <v>1814.4</v>
      </c>
      <c r="C3053" s="1">
        <v>0.66367699999999996</v>
      </c>
      <c r="D3053" s="1">
        <v>5.6535000000000002</v>
      </c>
      <c r="E3053" s="1">
        <v>4.3417669999999999</v>
      </c>
      <c r="F3053" s="1">
        <v>1.3117319999999999</v>
      </c>
      <c r="G3053" s="1">
        <v>8.5100879999999997</v>
      </c>
      <c r="H3053" s="1">
        <v>6.5355670000000003</v>
      </c>
      <c r="I3053" s="1">
        <v>0.98726100000000006</v>
      </c>
      <c r="J3053" s="1">
        <v>0.42680000000000001</v>
      </c>
    </row>
    <row r="3054" spans="2:10" x14ac:dyDescent="0.25">
      <c r="B3054" s="1">
        <v>1857.6</v>
      </c>
      <c r="C3054" s="1">
        <v>0.66301900000000002</v>
      </c>
      <c r="D3054" s="1">
        <v>5.671672</v>
      </c>
      <c r="E3054" s="1">
        <v>4.3621350000000003</v>
      </c>
      <c r="F3054" s="1">
        <v>1.309536</v>
      </c>
      <c r="G3054" s="1">
        <v>8.5537310000000009</v>
      </c>
      <c r="H3054" s="1">
        <v>6.578754</v>
      </c>
      <c r="I3054" s="1">
        <v>0.98748899999999995</v>
      </c>
      <c r="J3054" s="1">
        <v>0.42809999999999998</v>
      </c>
    </row>
    <row r="3055" spans="2:10" x14ac:dyDescent="0.25">
      <c r="B3055" s="1">
        <v>1900.8</v>
      </c>
      <c r="C3055" s="1">
        <v>0.65711299999999995</v>
      </c>
      <c r="D3055" s="1">
        <v>5.6754069999999999</v>
      </c>
      <c r="E3055" s="1">
        <v>4.3660290000000002</v>
      </c>
      <c r="F3055" s="1">
        <v>1.3093779999999999</v>
      </c>
      <c r="G3055" s="1">
        <v>8.6070790000000006</v>
      </c>
      <c r="H3055" s="1">
        <v>6.6213319999999998</v>
      </c>
      <c r="I3055" s="1">
        <v>0.99287300000000001</v>
      </c>
      <c r="J3055" s="1">
        <v>0.43090000000000001</v>
      </c>
    </row>
    <row r="3056" spans="2:10" x14ac:dyDescent="0.25">
      <c r="B3056" s="1">
        <v>1944</v>
      </c>
      <c r="C3056" s="1">
        <v>0.65794699999999995</v>
      </c>
      <c r="D3056" s="1">
        <v>5.6981520000000003</v>
      </c>
      <c r="E3056" s="1">
        <v>4.3898820000000001</v>
      </c>
      <c r="F3056" s="1">
        <v>1.30827</v>
      </c>
      <c r="G3056" s="1">
        <v>8.6508669999999999</v>
      </c>
      <c r="H3056" s="1">
        <v>6.6646679999999998</v>
      </c>
      <c r="I3056" s="1">
        <v>0.99309999999999998</v>
      </c>
      <c r="J3056" s="1">
        <v>0.43530000000000002</v>
      </c>
    </row>
    <row r="3057" spans="2:10" x14ac:dyDescent="0.25">
      <c r="B3057" s="1">
        <v>1987.2</v>
      </c>
      <c r="C3057" s="1">
        <v>0.65706299999999995</v>
      </c>
      <c r="D3057" s="1">
        <v>5.706048</v>
      </c>
      <c r="E3057" s="1">
        <v>4.3982070000000002</v>
      </c>
      <c r="F3057" s="1">
        <v>1.3078419999999999</v>
      </c>
      <c r="G3057" s="1">
        <v>8.6802130000000002</v>
      </c>
      <c r="H3057" s="1">
        <v>6.6906850000000002</v>
      </c>
      <c r="I3057" s="1">
        <v>0.99476399999999998</v>
      </c>
      <c r="J3057" s="1">
        <v>0.43519999999999998</v>
      </c>
    </row>
    <row r="3058" spans="2:10" x14ac:dyDescent="0.25">
      <c r="B3058" s="1">
        <v>2030.4</v>
      </c>
      <c r="C3058" s="1">
        <v>0.65873800000000005</v>
      </c>
      <c r="D3058" s="1">
        <v>5.7067360000000003</v>
      </c>
      <c r="E3058" s="1">
        <v>4.3996560000000002</v>
      </c>
      <c r="F3058" s="1">
        <v>1.30708</v>
      </c>
      <c r="G3058" s="1">
        <v>8.6578309999999998</v>
      </c>
      <c r="H3058" s="1">
        <v>6.6748269999999996</v>
      </c>
      <c r="I3058" s="1">
        <v>0.99150199999999999</v>
      </c>
      <c r="J3058" s="1">
        <v>0.43559999999999999</v>
      </c>
    </row>
    <row r="3059" spans="2:10" x14ac:dyDescent="0.25">
      <c r="B3059" s="1">
        <v>2073.6</v>
      </c>
      <c r="C3059" s="1">
        <v>0.66037500000000005</v>
      </c>
      <c r="D3059" s="1">
        <v>5.687487</v>
      </c>
      <c r="E3059" s="1">
        <v>4.3757950000000001</v>
      </c>
      <c r="F3059" s="1">
        <v>1.3116909999999999</v>
      </c>
      <c r="G3059" s="1">
        <v>8.6106770000000008</v>
      </c>
      <c r="H3059" s="1">
        <v>6.6248170000000002</v>
      </c>
      <c r="I3059" s="1">
        <v>0.99292999999999998</v>
      </c>
      <c r="J3059" s="1">
        <v>0.43190000000000001</v>
      </c>
    </row>
    <row r="3060" spans="2:10" x14ac:dyDescent="0.25">
      <c r="B3060" s="1">
        <v>2116.8000000000002</v>
      </c>
      <c r="C3060" s="1">
        <v>0.65968899999999997</v>
      </c>
      <c r="D3060" s="1">
        <v>5.731331</v>
      </c>
      <c r="E3060" s="1">
        <v>4.4169450000000001</v>
      </c>
      <c r="F3060" s="1">
        <v>1.314387</v>
      </c>
      <c r="G3060" s="1">
        <v>8.6772530000000003</v>
      </c>
      <c r="H3060" s="1">
        <v>6.6872670000000003</v>
      </c>
      <c r="I3060" s="1">
        <v>0.99499300000000002</v>
      </c>
      <c r="J3060" s="1">
        <v>0.4345</v>
      </c>
    </row>
    <row r="3061" spans="2:10" x14ac:dyDescent="0.25">
      <c r="B3061" s="1">
        <v>2160</v>
      </c>
      <c r="C3061" s="1">
        <v>0.66163099999999997</v>
      </c>
      <c r="D3061" s="1">
        <v>5.6832729999999998</v>
      </c>
      <c r="E3061" s="1">
        <v>4.3756529999999998</v>
      </c>
      <c r="F3061" s="1">
        <v>1.3076209999999999</v>
      </c>
      <c r="G3061" s="1">
        <v>8.5871239999999993</v>
      </c>
      <c r="H3061" s="1">
        <v>6.6113780000000002</v>
      </c>
      <c r="I3061" s="1">
        <v>0.987873</v>
      </c>
      <c r="J3061" s="1">
        <v>0.43130000000000002</v>
      </c>
    </row>
    <row r="3062" spans="2:10" x14ac:dyDescent="0.25">
      <c r="B3062" s="1">
        <v>2203.1999999999998</v>
      </c>
      <c r="C3062" s="1">
        <v>0.66048700000000005</v>
      </c>
      <c r="D3062" s="1">
        <v>5.6713509999999996</v>
      </c>
      <c r="E3062" s="1">
        <v>4.3656680000000003</v>
      </c>
      <c r="F3062" s="1">
        <v>1.3056829999999999</v>
      </c>
      <c r="G3062" s="1">
        <v>8.5740739999999995</v>
      </c>
      <c r="H3062" s="1">
        <v>6.6001139999999996</v>
      </c>
      <c r="I3062" s="1">
        <v>0.98697999999999997</v>
      </c>
      <c r="J3062" s="1">
        <v>0.42959999999999998</v>
      </c>
    </row>
    <row r="3063" spans="2:10" x14ac:dyDescent="0.25">
      <c r="B3063" s="1">
        <v>2246.4</v>
      </c>
      <c r="C3063" s="1">
        <v>0.66136499999999998</v>
      </c>
      <c r="D3063" s="1">
        <v>5.6951999999999998</v>
      </c>
      <c r="E3063" s="1">
        <v>4.3827590000000001</v>
      </c>
      <c r="F3063" s="1">
        <v>1.3124400000000001</v>
      </c>
      <c r="G3063" s="1">
        <v>8.6101460000000003</v>
      </c>
      <c r="H3063" s="1">
        <v>6.625966</v>
      </c>
      <c r="I3063" s="1">
        <v>0.99209000000000003</v>
      </c>
      <c r="J3063" s="1">
        <v>0.43109999999999998</v>
      </c>
    </row>
    <row r="3064" spans="2:10" x14ac:dyDescent="0.25">
      <c r="B3064" s="1">
        <v>2289.6</v>
      </c>
      <c r="C3064" s="1">
        <v>0.66467699999999996</v>
      </c>
      <c r="D3064" s="1">
        <v>5.6890640000000001</v>
      </c>
      <c r="E3064" s="1">
        <v>4.379594</v>
      </c>
      <c r="F3064" s="1">
        <v>1.3094710000000001</v>
      </c>
      <c r="G3064" s="1">
        <v>8.5584579999999999</v>
      </c>
      <c r="H3064" s="1">
        <v>6.5885290000000003</v>
      </c>
      <c r="I3064" s="1">
        <v>0.98496399999999995</v>
      </c>
      <c r="J3064" s="1">
        <v>0.43059999999999998</v>
      </c>
    </row>
    <row r="3065" spans="2:10" x14ac:dyDescent="0.25">
      <c r="B3065" s="1">
        <v>2332.8000000000002</v>
      </c>
      <c r="C3065" s="1">
        <v>0.66485799999999995</v>
      </c>
      <c r="D3065" s="1">
        <v>5.6552040000000003</v>
      </c>
      <c r="E3065" s="1">
        <v>4.34755</v>
      </c>
      <c r="F3065" s="1">
        <v>1.307655</v>
      </c>
      <c r="G3065" s="1">
        <v>8.5044419999999992</v>
      </c>
      <c r="H3065" s="1">
        <v>6.5379569999999996</v>
      </c>
      <c r="I3065" s="1">
        <v>0.98324199999999995</v>
      </c>
      <c r="J3065" s="1">
        <v>0.42899999999999999</v>
      </c>
    </row>
    <row r="3066" spans="2:10" x14ac:dyDescent="0.25">
      <c r="B3066" s="1">
        <v>2376</v>
      </c>
      <c r="C3066" s="1">
        <v>0.66788700000000001</v>
      </c>
      <c r="D3066" s="1">
        <v>5.6419100000000002</v>
      </c>
      <c r="E3066" s="1">
        <v>4.3333969999999997</v>
      </c>
      <c r="F3066" s="1">
        <v>1.308513</v>
      </c>
      <c r="G3066" s="1">
        <v>8.4471260000000008</v>
      </c>
      <c r="H3066" s="1">
        <v>6.4880060000000004</v>
      </c>
      <c r="I3066" s="1">
        <v>0.97955999999999999</v>
      </c>
      <c r="J3066" s="1">
        <v>0.4279</v>
      </c>
    </row>
    <row r="3067" spans="2:10" x14ac:dyDescent="0.25">
      <c r="B3067" s="1">
        <v>2419.1999999999998</v>
      </c>
      <c r="C3067" s="1">
        <v>0.66400000000000003</v>
      </c>
      <c r="D3067" s="1">
        <v>5.6414799999999996</v>
      </c>
      <c r="E3067" s="1">
        <v>4.3338460000000003</v>
      </c>
      <c r="F3067" s="1">
        <v>1.307634</v>
      </c>
      <c r="G3067" s="1">
        <v>8.4874849999999995</v>
      </c>
      <c r="H3067" s="1">
        <v>6.5201779999999996</v>
      </c>
      <c r="I3067" s="1">
        <v>0.983653</v>
      </c>
      <c r="J3067" s="1">
        <v>0.42780000000000001</v>
      </c>
    </row>
    <row r="3068" spans="2:10" x14ac:dyDescent="0.25">
      <c r="B3068" s="1">
        <v>2462.4</v>
      </c>
      <c r="C3068" s="1">
        <v>0.65912199999999999</v>
      </c>
      <c r="D3068" s="1">
        <v>5.6290019999999998</v>
      </c>
      <c r="E3068" s="1">
        <v>4.3209229999999996</v>
      </c>
      <c r="F3068" s="1">
        <v>1.308079</v>
      </c>
      <c r="G3068" s="1">
        <v>8.5288149999999998</v>
      </c>
      <c r="H3068" s="1">
        <v>6.5468710000000003</v>
      </c>
      <c r="I3068" s="1">
        <v>0.99097199999999996</v>
      </c>
      <c r="J3068" s="1">
        <v>0.42530000000000001</v>
      </c>
    </row>
    <row r="3069" spans="2:10" x14ac:dyDescent="0.25">
      <c r="B3069" s="1">
        <v>2505.6</v>
      </c>
      <c r="C3069" s="1">
        <v>0.66057100000000002</v>
      </c>
      <c r="D3069" s="1">
        <v>5.6595950000000004</v>
      </c>
      <c r="E3069" s="1">
        <v>4.3503259999999999</v>
      </c>
      <c r="F3069" s="1">
        <v>1.309269</v>
      </c>
      <c r="G3069" s="1">
        <v>8.5633610000000004</v>
      </c>
      <c r="H3069" s="1">
        <v>6.5823460000000003</v>
      </c>
      <c r="I3069" s="1">
        <v>0.99050800000000006</v>
      </c>
      <c r="J3069" s="1">
        <v>0.4284</v>
      </c>
    </row>
    <row r="3070" spans="2:10" x14ac:dyDescent="0.25">
      <c r="B3070" s="1">
        <v>2548.8000000000002</v>
      </c>
      <c r="C3070" s="1">
        <v>0.6573</v>
      </c>
      <c r="D3070" s="1">
        <v>5.6839120000000003</v>
      </c>
      <c r="E3070" s="1">
        <v>4.3718620000000001</v>
      </c>
      <c r="F3070" s="1">
        <v>1.3120499999999999</v>
      </c>
      <c r="G3070" s="1">
        <v>8.6286880000000004</v>
      </c>
      <c r="H3070" s="1">
        <v>6.6368780000000003</v>
      </c>
      <c r="I3070" s="1">
        <v>0.99590500000000004</v>
      </c>
      <c r="J3070" s="1">
        <v>0.42920000000000003</v>
      </c>
    </row>
    <row r="3071" spans="2:10" x14ac:dyDescent="0.25">
      <c r="B3071" s="1">
        <v>2592</v>
      </c>
      <c r="C3071" s="1">
        <v>0.66116299999999995</v>
      </c>
      <c r="D3071" s="1">
        <v>5.7071199999999997</v>
      </c>
      <c r="E3071" s="1">
        <v>4.3944859999999997</v>
      </c>
      <c r="F3071" s="1">
        <v>1.3126340000000001</v>
      </c>
      <c r="G3071" s="1">
        <v>8.6199940000000002</v>
      </c>
      <c r="H3071" s="1">
        <v>6.6374009999999997</v>
      </c>
      <c r="I3071" s="1">
        <v>0.99129599999999995</v>
      </c>
      <c r="J3071" s="1">
        <v>0.43180000000000002</v>
      </c>
    </row>
    <row r="3072" spans="2:10" x14ac:dyDescent="0.25">
      <c r="B3072" s="1">
        <v>2635.2</v>
      </c>
      <c r="C3072" s="1">
        <v>0.66025500000000004</v>
      </c>
      <c r="D3072" s="1">
        <v>5.7261199999999999</v>
      </c>
      <c r="E3072" s="1">
        <v>4.410272</v>
      </c>
      <c r="F3072" s="1">
        <v>1.3158479999999999</v>
      </c>
      <c r="G3072" s="1">
        <v>8.6596820000000001</v>
      </c>
      <c r="H3072" s="1">
        <v>6.6697090000000001</v>
      </c>
      <c r="I3072" s="1">
        <v>0.99498699999999995</v>
      </c>
      <c r="J3072" s="1">
        <v>0.4335</v>
      </c>
    </row>
    <row r="3073" spans="2:10" x14ac:dyDescent="0.25">
      <c r="B3073" s="1">
        <v>2678.4</v>
      </c>
      <c r="C3073" s="1">
        <v>0.66213599999999995</v>
      </c>
      <c r="D3073" s="1">
        <v>5.722302</v>
      </c>
      <c r="E3073" s="1">
        <v>4.4061979999999998</v>
      </c>
      <c r="F3073" s="1">
        <v>1.3161039999999999</v>
      </c>
      <c r="G3073" s="1">
        <v>8.6418970000000002</v>
      </c>
      <c r="H3073" s="1">
        <v>6.654299</v>
      </c>
      <c r="I3073" s="1">
        <v>0.99379899999999999</v>
      </c>
      <c r="J3073" s="1">
        <v>0.4345</v>
      </c>
    </row>
    <row r="3074" spans="2:10" x14ac:dyDescent="0.25">
      <c r="B3074" s="1">
        <v>2721.6</v>
      </c>
      <c r="C3074" s="1">
        <v>0.663358</v>
      </c>
      <c r="D3074" s="1">
        <v>5.7392709999999996</v>
      </c>
      <c r="E3074" s="1">
        <v>4.4218549999999999</v>
      </c>
      <c r="F3074" s="1">
        <v>1.3174159999999999</v>
      </c>
      <c r="G3074" s="1">
        <v>8.6452439999999999</v>
      </c>
      <c r="H3074" s="1">
        <v>6.6607789999999998</v>
      </c>
      <c r="I3074" s="1">
        <v>0.99223300000000003</v>
      </c>
      <c r="J3074" s="1">
        <v>0.43669999999999998</v>
      </c>
    </row>
    <row r="3075" spans="2:10" x14ac:dyDescent="0.25">
      <c r="B3075" s="1">
        <v>2764.8</v>
      </c>
      <c r="C3075" s="1">
        <v>0.66212099999999996</v>
      </c>
      <c r="D3075" s="1">
        <v>5.7398410000000002</v>
      </c>
      <c r="E3075" s="1">
        <v>4.4232209999999998</v>
      </c>
      <c r="F3075" s="1">
        <v>1.316619</v>
      </c>
      <c r="G3075" s="1">
        <v>8.6661280000000005</v>
      </c>
      <c r="H3075" s="1">
        <v>6.6782690000000002</v>
      </c>
      <c r="I3075" s="1">
        <v>0.99392899999999995</v>
      </c>
      <c r="J3075" s="1">
        <v>0.43559999999999999</v>
      </c>
    </row>
    <row r="3076" spans="2:10" x14ac:dyDescent="0.25">
      <c r="B3076" s="1">
        <v>2808</v>
      </c>
      <c r="C3076" s="1">
        <v>0.65981199999999995</v>
      </c>
      <c r="D3076" s="1">
        <v>5.7127720000000002</v>
      </c>
      <c r="E3076" s="1">
        <v>4.3997130000000002</v>
      </c>
      <c r="F3076" s="1">
        <v>1.3130599999999999</v>
      </c>
      <c r="G3076" s="1">
        <v>8.6543519999999994</v>
      </c>
      <c r="H3076" s="1">
        <v>6.6651809999999996</v>
      </c>
      <c r="I3076" s="1">
        <v>0.99458599999999997</v>
      </c>
      <c r="J3076" s="1">
        <v>0.43480000000000002</v>
      </c>
    </row>
    <row r="3077" spans="2:10" x14ac:dyDescent="0.25">
      <c r="B3077" s="1">
        <v>2851.2</v>
      </c>
      <c r="C3077" s="1">
        <v>0.65920900000000004</v>
      </c>
      <c r="D3077" s="1">
        <v>5.7219280000000001</v>
      </c>
      <c r="E3077" s="1">
        <v>4.4071509999999998</v>
      </c>
      <c r="F3077" s="1">
        <v>1.3147759999999999</v>
      </c>
      <c r="G3077" s="1">
        <v>8.6627320000000001</v>
      </c>
      <c r="H3077" s="1">
        <v>6.6722219999999997</v>
      </c>
      <c r="I3077" s="1">
        <v>0.995255</v>
      </c>
      <c r="J3077" s="1">
        <v>0.43480000000000002</v>
      </c>
    </row>
    <row r="3078" spans="2:10" x14ac:dyDescent="0.25">
      <c r="B3078" s="1">
        <v>2894.4</v>
      </c>
      <c r="C3078" s="1">
        <v>0.66119099999999997</v>
      </c>
      <c r="D3078" s="1">
        <v>5.7563579999999996</v>
      </c>
      <c r="E3078" s="1">
        <v>4.4370960000000004</v>
      </c>
      <c r="F3078" s="1">
        <v>1.3192619999999999</v>
      </c>
      <c r="G3078" s="1">
        <v>8.6957550000000001</v>
      </c>
      <c r="H3078" s="1">
        <v>6.7028319999999999</v>
      </c>
      <c r="I3078" s="1">
        <v>0.99646199999999996</v>
      </c>
      <c r="J3078" s="1">
        <v>0.4355</v>
      </c>
    </row>
    <row r="3079" spans="2:10" x14ac:dyDescent="0.25">
      <c r="B3079" s="1">
        <v>2937.6</v>
      </c>
      <c r="C3079" s="1">
        <v>0.66238900000000001</v>
      </c>
      <c r="D3079" s="1">
        <v>5.7609729999999999</v>
      </c>
      <c r="E3079" s="1">
        <v>4.4419750000000002</v>
      </c>
      <c r="F3079" s="1">
        <v>1.318997</v>
      </c>
      <c r="G3079" s="1">
        <v>8.6924060000000001</v>
      </c>
      <c r="H3079" s="1">
        <v>6.7022449999999996</v>
      </c>
      <c r="I3079" s="1">
        <v>0.99507999999999996</v>
      </c>
      <c r="J3079" s="1">
        <v>0.4375</v>
      </c>
    </row>
    <row r="3080" spans="2:10" x14ac:dyDescent="0.25">
      <c r="B3080" s="1">
        <v>2980.8</v>
      </c>
      <c r="C3080" s="1">
        <v>0.662435</v>
      </c>
      <c r="D3080" s="1">
        <v>5.7571409999999998</v>
      </c>
      <c r="E3080" s="1">
        <v>4.4376340000000001</v>
      </c>
      <c r="F3080" s="1">
        <v>1.319507</v>
      </c>
      <c r="G3080" s="1">
        <v>8.6844490000000008</v>
      </c>
      <c r="H3080" s="1">
        <v>6.6940179999999998</v>
      </c>
      <c r="I3080" s="1">
        <v>0.99521599999999999</v>
      </c>
      <c r="J3080" s="1">
        <v>0.43609999999999999</v>
      </c>
    </row>
    <row r="3081" spans="2:10" x14ac:dyDescent="0.25">
      <c r="B3081" s="1">
        <v>3024</v>
      </c>
      <c r="C3081" s="1">
        <v>0.66173800000000005</v>
      </c>
      <c r="D3081" s="1">
        <v>5.7641559999999998</v>
      </c>
      <c r="E3081" s="1">
        <v>4.4444569999999999</v>
      </c>
      <c r="F3081" s="1">
        <v>1.319699</v>
      </c>
      <c r="G3081" s="1">
        <v>8.7060700000000004</v>
      </c>
      <c r="H3081" s="1">
        <v>6.7128230000000002</v>
      </c>
      <c r="I3081" s="1">
        <v>0.99662399999999995</v>
      </c>
      <c r="J3081" s="1">
        <v>0.43619999999999998</v>
      </c>
    </row>
    <row r="3082" spans="2:10" x14ac:dyDescent="0.25">
      <c r="B3082" s="1">
        <v>3067.2</v>
      </c>
      <c r="C3082" s="1">
        <v>0.66384299999999996</v>
      </c>
      <c r="D3082" s="1">
        <v>5.7712529999999997</v>
      </c>
      <c r="E3082" s="1">
        <v>4.4505270000000001</v>
      </c>
      <c r="F3082" s="1">
        <v>1.3207260000000001</v>
      </c>
      <c r="G3082" s="1">
        <v>8.689527</v>
      </c>
      <c r="H3082" s="1">
        <v>6.7009670000000003</v>
      </c>
      <c r="I3082" s="1">
        <v>0.99428000000000005</v>
      </c>
      <c r="J3082" s="1">
        <v>0.43740000000000001</v>
      </c>
    </row>
    <row r="3083" spans="2:10" x14ac:dyDescent="0.25">
      <c r="B3083" s="1">
        <v>3110.4</v>
      </c>
      <c r="C3083" s="1">
        <v>0.66147699999999998</v>
      </c>
      <c r="D3083" s="1">
        <v>5.751868</v>
      </c>
      <c r="E3083" s="1">
        <v>4.4341280000000003</v>
      </c>
      <c r="F3083" s="1">
        <v>1.3177399999999999</v>
      </c>
      <c r="G3083" s="1">
        <v>8.6838650000000008</v>
      </c>
      <c r="H3083" s="1">
        <v>6.6944109999999997</v>
      </c>
      <c r="I3083" s="1">
        <v>0.99472700000000003</v>
      </c>
      <c r="J3083" s="1">
        <v>0.43540000000000001</v>
      </c>
    </row>
    <row r="3084" spans="2:10" x14ac:dyDescent="0.25">
      <c r="B3084" s="1">
        <v>3153.6</v>
      </c>
      <c r="C3084" s="1">
        <v>0.66058099999999997</v>
      </c>
      <c r="D3084" s="1">
        <v>5.7512449999999999</v>
      </c>
      <c r="E3084" s="1">
        <v>4.434431</v>
      </c>
      <c r="F3084" s="1">
        <v>1.3168139999999999</v>
      </c>
      <c r="G3084" s="1">
        <v>8.6941539999999993</v>
      </c>
      <c r="H3084" s="1">
        <v>6.7035260000000001</v>
      </c>
      <c r="I3084" s="1">
        <v>0.99531400000000003</v>
      </c>
      <c r="J3084" s="1">
        <v>0.43559999999999999</v>
      </c>
    </row>
    <row r="3085" spans="2:10" x14ac:dyDescent="0.25">
      <c r="B3085" s="1">
        <v>3196.8</v>
      </c>
      <c r="C3085" s="1">
        <v>0.660192</v>
      </c>
      <c r="D3085" s="1">
        <v>5.7481609999999996</v>
      </c>
      <c r="E3085" s="1">
        <v>4.4326730000000003</v>
      </c>
      <c r="F3085" s="1">
        <v>1.315488</v>
      </c>
      <c r="G3085" s="1">
        <v>8.7053790000000006</v>
      </c>
      <c r="H3085" s="1">
        <v>6.7131210000000001</v>
      </c>
      <c r="I3085" s="1">
        <v>0.99612900000000004</v>
      </c>
      <c r="J3085" s="1">
        <v>0.43569999999999998</v>
      </c>
    </row>
    <row r="3086" spans="2:10" x14ac:dyDescent="0.25">
      <c r="B3086" s="1">
        <v>3240</v>
      </c>
      <c r="C3086" s="1">
        <v>0.66004399999999996</v>
      </c>
      <c r="D3086" s="1">
        <v>5.7528790000000001</v>
      </c>
      <c r="E3086" s="1">
        <v>4.4365629999999996</v>
      </c>
      <c r="F3086" s="1">
        <v>1.316316</v>
      </c>
      <c r="G3086" s="1">
        <v>8.703087</v>
      </c>
      <c r="H3086" s="1">
        <v>6.7117339999999999</v>
      </c>
      <c r="I3086" s="1">
        <v>0.99567600000000001</v>
      </c>
      <c r="J3086" s="1">
        <v>0.43640000000000001</v>
      </c>
    </row>
    <row r="3087" spans="2:10" x14ac:dyDescent="0.25">
      <c r="B3087" s="1">
        <v>3283.2</v>
      </c>
      <c r="C3087" s="1">
        <v>0.66151700000000002</v>
      </c>
      <c r="D3087" s="1">
        <v>5.7345709999999999</v>
      </c>
      <c r="E3087" s="1">
        <v>4.4203349999999997</v>
      </c>
      <c r="F3087" s="1">
        <v>1.314236</v>
      </c>
      <c r="G3087" s="1">
        <v>8.6687890000000003</v>
      </c>
      <c r="H3087" s="1">
        <v>6.6820950000000003</v>
      </c>
      <c r="I3087" s="1">
        <v>0.99334699999999998</v>
      </c>
      <c r="J3087" s="1">
        <v>0.43540000000000001</v>
      </c>
    </row>
    <row r="3088" spans="2:10" x14ac:dyDescent="0.25">
      <c r="B3088" s="1">
        <v>3326.4</v>
      </c>
      <c r="C3088" s="1">
        <v>0.65792899999999999</v>
      </c>
      <c r="D3088" s="1">
        <v>5.7056139999999997</v>
      </c>
      <c r="E3088" s="1">
        <v>4.3944679999999998</v>
      </c>
      <c r="F3088" s="1">
        <v>1.3111459999999999</v>
      </c>
      <c r="G3088" s="1">
        <v>8.6669619999999998</v>
      </c>
      <c r="H3088" s="1">
        <v>6.6753</v>
      </c>
      <c r="I3088" s="1">
        <v>0.99583100000000002</v>
      </c>
      <c r="J3088" s="1">
        <v>0.43269999999999997</v>
      </c>
    </row>
    <row r="3089" spans="2:10" x14ac:dyDescent="0.25">
      <c r="B3089" s="1">
        <v>3369.6</v>
      </c>
      <c r="C3089" s="1">
        <v>0.65710100000000005</v>
      </c>
      <c r="D3089" s="1">
        <v>5.7224180000000002</v>
      </c>
      <c r="E3089" s="1">
        <v>4.4104770000000002</v>
      </c>
      <c r="F3089" s="1">
        <v>1.311941</v>
      </c>
      <c r="G3089" s="1">
        <v>8.6905300000000008</v>
      </c>
      <c r="H3089" s="1">
        <v>6.6981089999999996</v>
      </c>
      <c r="I3089" s="1">
        <v>0.99621000000000004</v>
      </c>
      <c r="J3089" s="1">
        <v>0.43440000000000001</v>
      </c>
    </row>
    <row r="3090" spans="2:10" x14ac:dyDescent="0.25">
      <c r="B3090" s="1">
        <v>3412.8</v>
      </c>
      <c r="C3090" s="1">
        <v>0.65967699999999996</v>
      </c>
      <c r="D3090" s="1">
        <v>5.7210780000000003</v>
      </c>
      <c r="E3090" s="1">
        <v>4.4097530000000003</v>
      </c>
      <c r="F3090" s="1">
        <v>1.3113250000000001</v>
      </c>
      <c r="G3090" s="1">
        <v>8.6684319999999992</v>
      </c>
      <c r="H3090" s="1">
        <v>6.681546</v>
      </c>
      <c r="I3090" s="1">
        <v>0.99344299999999996</v>
      </c>
      <c r="J3090" s="1">
        <v>0.43480000000000002</v>
      </c>
    </row>
    <row r="3091" spans="2:10" x14ac:dyDescent="0.25">
      <c r="B3091" s="1">
        <v>3456</v>
      </c>
      <c r="C3091" s="1">
        <v>0.65997899999999998</v>
      </c>
      <c r="D3091" s="1">
        <v>5.71875</v>
      </c>
      <c r="E3091" s="1">
        <v>4.407902</v>
      </c>
      <c r="F3091" s="1">
        <v>1.3108489999999999</v>
      </c>
      <c r="G3091" s="1">
        <v>8.6650510000000001</v>
      </c>
      <c r="H3091" s="1">
        <v>6.6788530000000002</v>
      </c>
      <c r="I3091" s="1">
        <v>0.99309899999999995</v>
      </c>
      <c r="J3091" s="1">
        <v>0.43509999999999999</v>
      </c>
    </row>
    <row r="3092" spans="2:10" x14ac:dyDescent="0.25">
      <c r="B3092" s="1">
        <v>3499.2</v>
      </c>
      <c r="C3092" s="1">
        <v>0.65577700000000005</v>
      </c>
      <c r="D3092" s="1">
        <v>5.7020799999999996</v>
      </c>
      <c r="E3092" s="1">
        <v>4.3944640000000001</v>
      </c>
      <c r="F3092" s="1">
        <v>1.3076159999999999</v>
      </c>
      <c r="G3092" s="1">
        <v>8.6882940000000008</v>
      </c>
      <c r="H3092" s="1">
        <v>6.6958719999999996</v>
      </c>
      <c r="I3092" s="1">
        <v>0.99621099999999996</v>
      </c>
      <c r="J3092" s="1">
        <v>0.43269999999999997</v>
      </c>
    </row>
    <row r="3093" spans="2:10" x14ac:dyDescent="0.25">
      <c r="B3093" s="1">
        <v>3542.4</v>
      </c>
      <c r="C3093" s="1">
        <v>0.65713699999999997</v>
      </c>
      <c r="D3093" s="1">
        <v>5.6983129999999997</v>
      </c>
      <c r="E3093" s="1">
        <v>4.3919860000000002</v>
      </c>
      <c r="F3093" s="1">
        <v>1.306327</v>
      </c>
      <c r="G3093" s="1">
        <v>8.6709859999999992</v>
      </c>
      <c r="H3093" s="1">
        <v>6.683179</v>
      </c>
      <c r="I3093" s="1">
        <v>0.99390299999999998</v>
      </c>
      <c r="J3093" s="1">
        <v>0.43309999999999998</v>
      </c>
    </row>
    <row r="3094" spans="2:10" x14ac:dyDescent="0.25">
      <c r="B3094" s="1">
        <v>3585.6</v>
      </c>
      <c r="C3094" s="1">
        <v>0.65532999999999997</v>
      </c>
      <c r="D3094" s="1">
        <v>5.7011010000000004</v>
      </c>
      <c r="E3094" s="1">
        <v>4.3941749999999997</v>
      </c>
      <c r="F3094" s="1">
        <v>1.306926</v>
      </c>
      <c r="G3094" s="1">
        <v>8.6936370000000007</v>
      </c>
      <c r="H3094" s="1">
        <v>6.7006990000000002</v>
      </c>
      <c r="I3094" s="1">
        <v>0.99646900000000005</v>
      </c>
      <c r="J3094" s="1">
        <v>0.43330000000000002</v>
      </c>
    </row>
    <row r="3095" spans="2:10" x14ac:dyDescent="0.25">
      <c r="B3095" s="1">
        <v>3628.8</v>
      </c>
      <c r="C3095" s="1">
        <v>0.65801799999999999</v>
      </c>
      <c r="D3095" s="1">
        <v>5.724952</v>
      </c>
      <c r="E3095" s="1">
        <v>4.4142710000000003</v>
      </c>
      <c r="F3095" s="1">
        <v>1.310681</v>
      </c>
      <c r="G3095" s="1">
        <v>8.6991619999999994</v>
      </c>
      <c r="H3095" s="1">
        <v>6.70756</v>
      </c>
      <c r="I3095" s="1">
        <v>0.99580100000000005</v>
      </c>
      <c r="J3095" s="1">
        <v>0.435</v>
      </c>
    </row>
    <row r="3096" spans="2:10" x14ac:dyDescent="0.25">
      <c r="B3096" s="1">
        <v>3672</v>
      </c>
      <c r="C3096" s="1">
        <v>0.65803599999999995</v>
      </c>
      <c r="D3096" s="1">
        <v>5.7156320000000003</v>
      </c>
      <c r="E3096" s="1">
        <v>4.4053940000000003</v>
      </c>
      <c r="F3096" s="1">
        <v>1.310238</v>
      </c>
      <c r="G3096" s="1">
        <v>8.6725429999999992</v>
      </c>
      <c r="H3096" s="1">
        <v>6.6844700000000001</v>
      </c>
      <c r="I3096" s="1">
        <v>0.99403699999999995</v>
      </c>
      <c r="J3096" s="1">
        <v>0.43490000000000001</v>
      </c>
    </row>
    <row r="3097" spans="2:10" x14ac:dyDescent="0.25">
      <c r="B3097" s="1">
        <v>3715.2</v>
      </c>
      <c r="C3097" s="1">
        <v>0.66170799999999996</v>
      </c>
      <c r="D3097" s="1">
        <v>5.7395930000000002</v>
      </c>
      <c r="E3097" s="1">
        <v>4.4251110000000002</v>
      </c>
      <c r="F3097" s="1">
        <v>1.3144819999999999</v>
      </c>
      <c r="G3097" s="1">
        <v>8.6737900000000003</v>
      </c>
      <c r="H3097" s="1">
        <v>6.6873180000000003</v>
      </c>
      <c r="I3097" s="1">
        <v>0.99323600000000001</v>
      </c>
      <c r="J3097" s="1">
        <v>0.43569999999999998</v>
      </c>
    </row>
    <row r="3098" spans="2:10" x14ac:dyDescent="0.25">
      <c r="B3098" s="1">
        <v>3758.4</v>
      </c>
      <c r="C3098" s="1">
        <v>0.661551</v>
      </c>
      <c r="D3098" s="1">
        <v>5.7441959999999996</v>
      </c>
      <c r="E3098" s="1">
        <v>4.4252529999999997</v>
      </c>
      <c r="F3098" s="1">
        <v>1.3189420000000001</v>
      </c>
      <c r="G3098" s="1">
        <v>8.6778519999999997</v>
      </c>
      <c r="H3098" s="1">
        <v>6.6853040000000004</v>
      </c>
      <c r="I3098" s="1">
        <v>0.99627399999999999</v>
      </c>
      <c r="J3098" s="1">
        <v>0.4355</v>
      </c>
    </row>
    <row r="3099" spans="2:10" x14ac:dyDescent="0.25">
      <c r="B3099" s="1">
        <v>3801.6</v>
      </c>
      <c r="C3099" s="1">
        <v>0.66285000000000005</v>
      </c>
      <c r="D3099" s="1">
        <v>5.7420710000000001</v>
      </c>
      <c r="E3099" s="1">
        <v>4.4240909999999998</v>
      </c>
      <c r="F3099" s="1">
        <v>1.3179799999999999</v>
      </c>
      <c r="G3099" s="1">
        <v>8.6589799999999997</v>
      </c>
      <c r="H3099" s="1">
        <v>6.671481</v>
      </c>
      <c r="I3099" s="1">
        <v>0.99375000000000002</v>
      </c>
      <c r="J3099" s="1">
        <v>0.43530000000000002</v>
      </c>
    </row>
    <row r="3100" spans="2:10" x14ac:dyDescent="0.25">
      <c r="B3100" s="1">
        <v>3844.8</v>
      </c>
      <c r="C3100" s="1">
        <v>0.66280300000000003</v>
      </c>
      <c r="D3100" s="1">
        <v>5.7362590000000004</v>
      </c>
      <c r="E3100" s="1">
        <v>4.4187630000000002</v>
      </c>
      <c r="F3100" s="1">
        <v>1.317496</v>
      </c>
      <c r="G3100" s="1">
        <v>8.6504329999999996</v>
      </c>
      <c r="H3100" s="1">
        <v>6.6636139999999999</v>
      </c>
      <c r="I3100" s="1">
        <v>0.99341000000000002</v>
      </c>
      <c r="J3100" s="1">
        <v>0.43630000000000002</v>
      </c>
    </row>
    <row r="3101" spans="2:10" x14ac:dyDescent="0.25">
      <c r="B3101" s="1">
        <v>3888</v>
      </c>
      <c r="C3101" s="1">
        <v>0.66190700000000002</v>
      </c>
      <c r="D3101" s="1">
        <v>5.7423650000000004</v>
      </c>
      <c r="E3101" s="1">
        <v>4.4266379999999996</v>
      </c>
      <c r="F3101" s="1">
        <v>1.315728</v>
      </c>
      <c r="G3101" s="1">
        <v>8.6740220000000008</v>
      </c>
      <c r="H3101" s="1">
        <v>6.6865750000000004</v>
      </c>
      <c r="I3101" s="1">
        <v>0.99372400000000005</v>
      </c>
      <c r="J3101" s="1">
        <v>0.43609999999999999</v>
      </c>
    </row>
    <row r="3102" spans="2:10" x14ac:dyDescent="0.25">
      <c r="B3102" s="1">
        <v>3931.2</v>
      </c>
      <c r="C3102" s="1">
        <v>0.65953300000000004</v>
      </c>
      <c r="D3102" s="1">
        <v>5.7405710000000001</v>
      </c>
      <c r="E3102" s="1">
        <v>4.4258680000000004</v>
      </c>
      <c r="F3102" s="1">
        <v>1.314703</v>
      </c>
      <c r="G3102" s="1">
        <v>8.7009589999999992</v>
      </c>
      <c r="H3102" s="1">
        <v>6.7082689999999996</v>
      </c>
      <c r="I3102" s="1">
        <v>0.99634500000000004</v>
      </c>
      <c r="J3102" s="1">
        <v>0.43630000000000002</v>
      </c>
    </row>
    <row r="3103" spans="2:10" x14ac:dyDescent="0.25">
      <c r="B3103" s="1">
        <v>3974.4</v>
      </c>
      <c r="C3103" s="1">
        <v>0.65934999999999999</v>
      </c>
      <c r="D3103" s="1">
        <v>5.7358269999999996</v>
      </c>
      <c r="E3103" s="1">
        <v>4.4213829999999996</v>
      </c>
      <c r="F3103" s="1">
        <v>1.3144439999999999</v>
      </c>
      <c r="G3103" s="1">
        <v>8.6950400000000005</v>
      </c>
      <c r="H3103" s="1">
        <v>6.7024520000000001</v>
      </c>
      <c r="I3103" s="1">
        <v>0.99629400000000001</v>
      </c>
      <c r="J3103" s="1">
        <v>0.43580000000000002</v>
      </c>
    </row>
    <row r="3104" spans="2:10" x14ac:dyDescent="0.25">
      <c r="B3104" s="1">
        <v>4017.6</v>
      </c>
      <c r="C3104" s="1">
        <v>0.66087399999999996</v>
      </c>
      <c r="D3104" s="1">
        <v>5.752065</v>
      </c>
      <c r="E3104" s="1">
        <v>4.4350170000000002</v>
      </c>
      <c r="F3104" s="1">
        <v>1.3170470000000001</v>
      </c>
      <c r="G3104" s="1">
        <v>8.7022829999999995</v>
      </c>
      <c r="H3104" s="1">
        <v>6.7097259999999999</v>
      </c>
      <c r="I3104" s="1">
        <v>0.99627900000000003</v>
      </c>
      <c r="J3104" s="1">
        <v>0.43680000000000002</v>
      </c>
    </row>
    <row r="3105" spans="2:10" x14ac:dyDescent="0.25">
      <c r="B3105" s="1">
        <v>4060.8</v>
      </c>
      <c r="C3105" s="1">
        <v>0.66090800000000005</v>
      </c>
      <c r="D3105" s="1">
        <v>5.7595270000000003</v>
      </c>
      <c r="E3105" s="1">
        <v>4.4418689999999996</v>
      </c>
      <c r="F3105" s="1">
        <v>1.317658</v>
      </c>
      <c r="G3105" s="1">
        <v>8.7014519999999997</v>
      </c>
      <c r="H3105" s="1">
        <v>6.710744</v>
      </c>
      <c r="I3105" s="1">
        <v>0.99535399999999996</v>
      </c>
      <c r="J3105" s="1">
        <v>0.43840000000000001</v>
      </c>
    </row>
    <row r="3106" spans="2:10" x14ac:dyDescent="0.25">
      <c r="B3106" s="1">
        <v>4104</v>
      </c>
      <c r="C3106" s="1">
        <v>0.661385</v>
      </c>
      <c r="D3106" s="1">
        <v>5.7614190000000001</v>
      </c>
      <c r="E3106" s="1">
        <v>4.4440650000000002</v>
      </c>
      <c r="F3106" s="1">
        <v>1.3173539999999999</v>
      </c>
      <c r="G3106" s="1">
        <v>8.7087819999999994</v>
      </c>
      <c r="H3106" s="1">
        <v>6.717511</v>
      </c>
      <c r="I3106" s="1">
        <v>0.99563599999999997</v>
      </c>
      <c r="J3106" s="1">
        <v>0.43790000000000001</v>
      </c>
    </row>
    <row r="3107" spans="2:10" x14ac:dyDescent="0.25">
      <c r="B3107" s="1">
        <v>4147.2</v>
      </c>
      <c r="C3107" s="1">
        <v>0.65965499999999999</v>
      </c>
      <c r="D3107" s="1">
        <v>5.7595830000000001</v>
      </c>
      <c r="E3107" s="1">
        <v>4.4425239999999997</v>
      </c>
      <c r="F3107" s="1">
        <v>1.317059</v>
      </c>
      <c r="G3107" s="1">
        <v>8.7165040000000005</v>
      </c>
      <c r="H3107" s="1">
        <v>6.7232779999999996</v>
      </c>
      <c r="I3107" s="1">
        <v>0.99661299999999997</v>
      </c>
      <c r="J3107" s="1">
        <v>0.4375</v>
      </c>
    </row>
    <row r="3108" spans="2:10" x14ac:dyDescent="0.25">
      <c r="B3108" s="1">
        <v>4190.3999999999996</v>
      </c>
      <c r="C3108" s="1">
        <v>0.66180899999999998</v>
      </c>
      <c r="D3108" s="1">
        <v>5.7643909999999998</v>
      </c>
      <c r="E3108" s="1">
        <v>4.4447770000000002</v>
      </c>
      <c r="F3108" s="1">
        <v>1.3196140000000001</v>
      </c>
      <c r="G3108" s="1">
        <v>8.7059510000000007</v>
      </c>
      <c r="H3108" s="1">
        <v>6.7129409999999998</v>
      </c>
      <c r="I3108" s="1">
        <v>0.99650499999999997</v>
      </c>
      <c r="J3108" s="1">
        <v>0.4375</v>
      </c>
    </row>
    <row r="3109" spans="2:10" x14ac:dyDescent="0.25">
      <c r="B3109" s="1">
        <v>4233.6000000000004</v>
      </c>
      <c r="C3109" s="1">
        <v>0.66255600000000003</v>
      </c>
      <c r="D3109" s="1">
        <v>5.7751869999999998</v>
      </c>
      <c r="E3109" s="1">
        <v>4.4542489999999999</v>
      </c>
      <c r="F3109" s="1">
        <v>1.3209379999999999</v>
      </c>
      <c r="G3109" s="1">
        <v>8.7150119999999998</v>
      </c>
      <c r="H3109" s="1">
        <v>6.7216579999999997</v>
      </c>
      <c r="I3109" s="1">
        <v>0.99667700000000004</v>
      </c>
      <c r="J3109" s="1">
        <v>0.43869999999999998</v>
      </c>
    </row>
    <row r="3110" spans="2:10" x14ac:dyDescent="0.25">
      <c r="B3110" s="1">
        <v>4276.8</v>
      </c>
      <c r="C3110" s="1">
        <v>0.66125999999999996</v>
      </c>
      <c r="D3110" s="1">
        <v>5.7847910000000002</v>
      </c>
      <c r="E3110" s="1">
        <v>4.4639259999999998</v>
      </c>
      <c r="F3110" s="1">
        <v>1.320865</v>
      </c>
      <c r="G3110" s="1">
        <v>8.7325029999999995</v>
      </c>
      <c r="H3110" s="1">
        <v>6.7385760000000001</v>
      </c>
      <c r="I3110" s="1">
        <v>0.99696399999999996</v>
      </c>
      <c r="J3110" s="1">
        <v>0.4395</v>
      </c>
    </row>
    <row r="3111" spans="2:10" x14ac:dyDescent="0.25">
      <c r="B3111" s="1">
        <v>4320</v>
      </c>
      <c r="C3111" s="1">
        <v>0.661493</v>
      </c>
      <c r="D3111" s="1">
        <v>5.7866119999999999</v>
      </c>
      <c r="E3111" s="1">
        <v>4.4661090000000003</v>
      </c>
      <c r="F3111" s="1">
        <v>1.320503</v>
      </c>
      <c r="G3111" s="1">
        <v>8.7379759999999997</v>
      </c>
      <c r="H3111" s="1">
        <v>6.7439730000000004</v>
      </c>
      <c r="I3111" s="1">
        <v>0.99700200000000005</v>
      </c>
      <c r="J3111" s="1">
        <v>0.44019999999999998</v>
      </c>
    </row>
    <row r="3112" spans="2:10" x14ac:dyDescent="0.25">
      <c r="B3112" s="1">
        <v>4363.2</v>
      </c>
      <c r="C3112" s="1">
        <v>0.66084200000000004</v>
      </c>
      <c r="D3112" s="1">
        <v>5.7777000000000003</v>
      </c>
      <c r="E3112" s="1">
        <v>4.4577859999999996</v>
      </c>
      <c r="F3112" s="1">
        <v>1.319914</v>
      </c>
      <c r="G3112" s="1">
        <v>8.7287280000000003</v>
      </c>
      <c r="H3112" s="1">
        <v>6.7346529999999998</v>
      </c>
      <c r="I3112" s="1">
        <v>0.99703799999999998</v>
      </c>
      <c r="J3112" s="1">
        <v>0.43959999999999999</v>
      </c>
    </row>
    <row r="3113" spans="2:10" x14ac:dyDescent="0.25">
      <c r="B3113" s="1">
        <v>4406.3999999999996</v>
      </c>
      <c r="C3113" s="1">
        <v>0.66263000000000005</v>
      </c>
      <c r="D3113" s="1">
        <v>5.7767790000000003</v>
      </c>
      <c r="E3113" s="1">
        <v>4.4568490000000001</v>
      </c>
      <c r="F3113" s="1">
        <v>1.31993</v>
      </c>
      <c r="G3113" s="1">
        <v>8.7153170000000006</v>
      </c>
      <c r="H3113" s="1">
        <v>6.7239630000000004</v>
      </c>
      <c r="I3113" s="1">
        <v>0.99567700000000003</v>
      </c>
      <c r="J3113" s="1">
        <v>0.43990000000000001</v>
      </c>
    </row>
    <row r="3114" spans="2:10" x14ac:dyDescent="0.25">
      <c r="B3114" s="1">
        <v>4449.6000000000004</v>
      </c>
      <c r="C3114" s="1">
        <v>0.66246799999999995</v>
      </c>
      <c r="D3114" s="1">
        <v>5.7906409999999999</v>
      </c>
      <c r="E3114" s="1">
        <v>4.4676039999999997</v>
      </c>
      <c r="F3114" s="1">
        <v>1.323037</v>
      </c>
      <c r="G3114" s="1">
        <v>8.72546</v>
      </c>
      <c r="H3114" s="1">
        <v>6.7318790000000002</v>
      </c>
      <c r="I3114" s="1">
        <v>0.99678999999999995</v>
      </c>
      <c r="J3114" s="1">
        <v>0.44040000000000001</v>
      </c>
    </row>
    <row r="3115" spans="2:10" x14ac:dyDescent="0.25">
      <c r="B3115" s="1">
        <v>4492.8</v>
      </c>
      <c r="C3115" s="1">
        <v>0.66446400000000005</v>
      </c>
      <c r="D3115" s="1">
        <v>5.7876079999999996</v>
      </c>
      <c r="E3115" s="1">
        <v>4.464035</v>
      </c>
      <c r="F3115" s="1">
        <v>1.3235730000000001</v>
      </c>
      <c r="G3115" s="1">
        <v>8.7098049999999994</v>
      </c>
      <c r="H3115" s="1">
        <v>6.7179520000000004</v>
      </c>
      <c r="I3115" s="1">
        <v>0.99592599999999998</v>
      </c>
      <c r="J3115" s="1">
        <v>0.44040000000000001</v>
      </c>
    </row>
    <row r="3116" spans="2:10" x14ac:dyDescent="0.25">
      <c r="B3116" s="1">
        <v>4536</v>
      </c>
      <c r="C3116" s="1">
        <v>0.66442000000000001</v>
      </c>
      <c r="D3116" s="1">
        <v>5.7914729999999999</v>
      </c>
      <c r="E3116" s="1">
        <v>4.4696210000000001</v>
      </c>
      <c r="F3116" s="1">
        <v>1.3218529999999999</v>
      </c>
      <c r="G3116" s="1">
        <v>8.7134619999999998</v>
      </c>
      <c r="H3116" s="1">
        <v>6.724691</v>
      </c>
      <c r="I3116" s="1">
        <v>0.99438599999999999</v>
      </c>
      <c r="J3116" s="1">
        <v>0.44190000000000002</v>
      </c>
    </row>
    <row r="3117" spans="2:10" x14ac:dyDescent="0.25">
      <c r="B3117" s="1">
        <v>4579.2</v>
      </c>
      <c r="C3117" s="1">
        <v>0.66284799999999999</v>
      </c>
      <c r="D3117" s="1">
        <v>5.7818670000000001</v>
      </c>
      <c r="E3117" s="1">
        <v>4.4615130000000001</v>
      </c>
      <c r="F3117" s="1">
        <v>1.3203549999999999</v>
      </c>
      <c r="G3117" s="1">
        <v>8.7217500000000001</v>
      </c>
      <c r="H3117" s="1">
        <v>6.7300399999999998</v>
      </c>
      <c r="I3117" s="1">
        <v>0.99585500000000005</v>
      </c>
      <c r="J3117" s="1">
        <v>0.44019999999999998</v>
      </c>
    </row>
    <row r="3118" spans="2:10" x14ac:dyDescent="0.25">
      <c r="B3118" s="1">
        <v>4622.3999999999996</v>
      </c>
      <c r="C3118" s="1">
        <v>0.66125900000000004</v>
      </c>
      <c r="D3118" s="1">
        <v>5.7843749999999998</v>
      </c>
      <c r="E3118" s="1">
        <v>4.463317</v>
      </c>
      <c r="F3118" s="1">
        <v>1.3210580000000001</v>
      </c>
      <c r="G3118" s="1">
        <v>8.7273929999999993</v>
      </c>
      <c r="H3118" s="1">
        <v>6.734197</v>
      </c>
      <c r="I3118" s="1">
        <v>0.99659799999999998</v>
      </c>
      <c r="J3118" s="1">
        <v>0.44</v>
      </c>
    </row>
    <row r="3119" spans="2:10" x14ac:dyDescent="0.25">
      <c r="B3119" s="1">
        <v>4665.6000000000004</v>
      </c>
      <c r="C3119" s="1">
        <v>0.66193000000000002</v>
      </c>
      <c r="D3119" s="1">
        <v>5.7982909999999999</v>
      </c>
      <c r="E3119" s="1">
        <v>4.4753590000000001</v>
      </c>
      <c r="F3119" s="1">
        <v>1.322932</v>
      </c>
      <c r="G3119" s="1">
        <v>8.7403329999999997</v>
      </c>
      <c r="H3119" s="1">
        <v>6.7461479999999998</v>
      </c>
      <c r="I3119" s="1">
        <v>0.99709199999999998</v>
      </c>
      <c r="J3119" s="1">
        <v>0.44180000000000003</v>
      </c>
    </row>
    <row r="3120" spans="2:10" x14ac:dyDescent="0.25">
      <c r="B3120" s="1">
        <v>4708.8</v>
      </c>
      <c r="C3120" s="1">
        <v>0.66329499999999997</v>
      </c>
      <c r="D3120" s="1">
        <v>5.8068229999999996</v>
      </c>
      <c r="E3120" s="1">
        <v>4.4822100000000002</v>
      </c>
      <c r="F3120" s="1">
        <v>1.324613</v>
      </c>
      <c r="G3120" s="1">
        <v>8.742381</v>
      </c>
      <c r="H3120" s="1">
        <v>6.7481289999999996</v>
      </c>
      <c r="I3120" s="1">
        <v>0.99712599999999996</v>
      </c>
      <c r="J3120" s="1">
        <v>0.44240000000000002</v>
      </c>
    </row>
    <row r="3121" spans="2:10" x14ac:dyDescent="0.25">
      <c r="B3121" s="1">
        <v>4752</v>
      </c>
      <c r="C3121" s="1">
        <v>0.66370399999999996</v>
      </c>
      <c r="D3121" s="1">
        <v>5.8093519999999996</v>
      </c>
      <c r="E3121" s="1">
        <v>4.4854310000000002</v>
      </c>
      <c r="F3121" s="1">
        <v>1.3239209999999999</v>
      </c>
      <c r="G3121" s="1">
        <v>8.7493339999999993</v>
      </c>
      <c r="H3121" s="1">
        <v>6.7554069999999999</v>
      </c>
      <c r="I3121" s="1">
        <v>0.99696300000000004</v>
      </c>
      <c r="J3121" s="1">
        <v>0.44240000000000002</v>
      </c>
    </row>
    <row r="3122" spans="2:10" x14ac:dyDescent="0.25">
      <c r="B3122" s="1">
        <v>4795.2</v>
      </c>
      <c r="C3122" s="1">
        <v>0.66363300000000003</v>
      </c>
      <c r="D3122" s="1">
        <v>5.8089219999999999</v>
      </c>
      <c r="E3122" s="1">
        <v>4.4845569999999997</v>
      </c>
      <c r="F3122" s="1">
        <v>1.3243640000000001</v>
      </c>
      <c r="G3122" s="1">
        <v>8.7464709999999997</v>
      </c>
      <c r="H3122" s="1">
        <v>6.7523809999999997</v>
      </c>
      <c r="I3122" s="1">
        <v>0.99704499999999996</v>
      </c>
      <c r="J3122" s="1">
        <v>0.44259999999999999</v>
      </c>
    </row>
    <row r="3123" spans="2:10" x14ac:dyDescent="0.25">
      <c r="B3123" s="1">
        <v>4838.3999999999996</v>
      </c>
      <c r="C3123" s="1">
        <v>0.66385400000000006</v>
      </c>
      <c r="D3123" s="1">
        <v>5.7994519999999996</v>
      </c>
      <c r="E3123" s="1">
        <v>4.4763390000000003</v>
      </c>
      <c r="F3123" s="1">
        <v>1.323113</v>
      </c>
      <c r="G3123" s="1">
        <v>8.7353500000000004</v>
      </c>
      <c r="H3123" s="1">
        <v>6.7424280000000003</v>
      </c>
      <c r="I3123" s="1">
        <v>0.99646100000000004</v>
      </c>
      <c r="J3123" s="1">
        <v>0.44219999999999998</v>
      </c>
    </row>
    <row r="3124" spans="2:10" x14ac:dyDescent="0.25">
      <c r="B3124" s="1">
        <v>4881.6000000000004</v>
      </c>
      <c r="C3124" s="1">
        <v>0.66273599999999999</v>
      </c>
      <c r="D3124" s="1">
        <v>5.7953929999999998</v>
      </c>
      <c r="E3124" s="1">
        <v>4.4723329999999999</v>
      </c>
      <c r="F3124" s="1">
        <v>1.3230599999999999</v>
      </c>
      <c r="G3124" s="1">
        <v>8.7356529999999992</v>
      </c>
      <c r="H3124" s="1">
        <v>6.7413460000000001</v>
      </c>
      <c r="I3124" s="1">
        <v>0.99715299999999996</v>
      </c>
      <c r="J3124" s="1">
        <v>0.4415</v>
      </c>
    </row>
    <row r="3125" spans="2:10" x14ac:dyDescent="0.25">
      <c r="B3125" s="1">
        <v>4924.8</v>
      </c>
      <c r="C3125" s="1">
        <v>0.66342199999999996</v>
      </c>
      <c r="D3125" s="1">
        <v>5.7838589999999996</v>
      </c>
      <c r="E3125" s="1">
        <v>4.460934</v>
      </c>
      <c r="F3125" s="1">
        <v>1.3229249999999999</v>
      </c>
      <c r="G3125" s="1">
        <v>8.7137250000000002</v>
      </c>
      <c r="H3125" s="1">
        <v>6.7206609999999998</v>
      </c>
      <c r="I3125" s="1">
        <v>0.99653199999999997</v>
      </c>
      <c r="J3125" s="1">
        <v>0.44030000000000002</v>
      </c>
    </row>
    <row r="3126" spans="2:10" x14ac:dyDescent="0.25">
      <c r="B3126" s="1">
        <v>4968</v>
      </c>
      <c r="C3126" s="1">
        <v>0.66278099999999995</v>
      </c>
      <c r="D3126" s="1">
        <v>5.779439</v>
      </c>
      <c r="E3126" s="1">
        <v>4.45749</v>
      </c>
      <c r="F3126" s="1">
        <v>1.321949</v>
      </c>
      <c r="G3126" s="1">
        <v>8.7191939999999999</v>
      </c>
      <c r="H3126" s="1">
        <v>6.7248260000000002</v>
      </c>
      <c r="I3126" s="1">
        <v>0.99718399999999996</v>
      </c>
      <c r="J3126" s="1">
        <v>0.43940000000000001</v>
      </c>
    </row>
    <row r="3127" spans="2:10" x14ac:dyDescent="0.25">
      <c r="B3127" s="1">
        <v>5011.2</v>
      </c>
      <c r="C3127" s="1">
        <v>0.66221600000000003</v>
      </c>
      <c r="D3127" s="1">
        <v>5.7830279999999998</v>
      </c>
      <c r="E3127" s="1">
        <v>4.4604080000000002</v>
      </c>
      <c r="F3127" s="1">
        <v>1.3226199999999999</v>
      </c>
      <c r="G3127" s="1">
        <v>8.7187429999999999</v>
      </c>
      <c r="H3127" s="1">
        <v>6.724704</v>
      </c>
      <c r="I3127" s="1">
        <v>0.99702000000000002</v>
      </c>
      <c r="J3127" s="1">
        <v>0.44019999999999998</v>
      </c>
    </row>
    <row r="3128" spans="2:10" x14ac:dyDescent="0.25">
      <c r="B3128" s="1">
        <v>5054.3999999999996</v>
      </c>
      <c r="C3128" s="1">
        <v>0.66274100000000002</v>
      </c>
      <c r="D3128" s="1">
        <v>5.7768639999999998</v>
      </c>
      <c r="E3128" s="1">
        <v>4.4547470000000002</v>
      </c>
      <c r="F3128" s="1">
        <v>1.322117</v>
      </c>
      <c r="G3128" s="1">
        <v>8.7144089999999998</v>
      </c>
      <c r="H3128" s="1">
        <v>6.7199939999999998</v>
      </c>
      <c r="I3128" s="1">
        <v>0.99720799999999998</v>
      </c>
      <c r="J3128" s="1">
        <v>0.43940000000000001</v>
      </c>
    </row>
    <row r="3129" spans="2:10" x14ac:dyDescent="0.25">
      <c r="B3129" s="1">
        <v>5097.6000000000004</v>
      </c>
      <c r="C3129" s="1">
        <v>0.66320599999999996</v>
      </c>
      <c r="D3129" s="1">
        <v>5.7874970000000001</v>
      </c>
      <c r="E3129" s="1">
        <v>4.4632550000000002</v>
      </c>
      <c r="F3129" s="1">
        <v>1.3242419999999999</v>
      </c>
      <c r="G3129" s="1">
        <v>8.7169310000000007</v>
      </c>
      <c r="H3129" s="1">
        <v>6.7224029999999999</v>
      </c>
      <c r="I3129" s="1">
        <v>0.99726400000000004</v>
      </c>
      <c r="J3129" s="1">
        <v>0.43930000000000002</v>
      </c>
    </row>
    <row r="3130" spans="2:10" x14ac:dyDescent="0.25">
      <c r="B3130" s="1">
        <v>5140.8</v>
      </c>
      <c r="C3130" s="1">
        <v>0.66491999999999996</v>
      </c>
      <c r="D3130" s="1">
        <v>5.7934669999999997</v>
      </c>
      <c r="E3130" s="1">
        <v>4.4680840000000002</v>
      </c>
      <c r="F3130" s="1">
        <v>1.325383</v>
      </c>
      <c r="G3130" s="1">
        <v>8.7098960000000005</v>
      </c>
      <c r="H3130" s="1">
        <v>6.7173160000000003</v>
      </c>
      <c r="I3130" s="1">
        <v>0.99629000000000001</v>
      </c>
      <c r="J3130" s="1">
        <v>0.44030000000000002</v>
      </c>
    </row>
    <row r="3131" spans="2:10" x14ac:dyDescent="0.25">
      <c r="B3131" s="1">
        <v>5184</v>
      </c>
      <c r="C3131" s="1">
        <v>0.66496699999999997</v>
      </c>
      <c r="D3131" s="1">
        <v>5.8037859999999997</v>
      </c>
      <c r="E3131" s="1">
        <v>4.4780179999999996</v>
      </c>
      <c r="F3131" s="1">
        <v>1.3257680000000001</v>
      </c>
      <c r="G3131" s="1">
        <v>8.7270640000000004</v>
      </c>
      <c r="H3131" s="1">
        <v>6.7335269999999996</v>
      </c>
      <c r="I3131" s="1">
        <v>0.99676900000000002</v>
      </c>
      <c r="J3131" s="1">
        <v>0.44019999999999998</v>
      </c>
    </row>
    <row r="3132" spans="2:10" x14ac:dyDescent="0.25">
      <c r="B3132" s="1">
        <v>5227.2</v>
      </c>
      <c r="C3132" s="1">
        <v>0.66449199999999997</v>
      </c>
      <c r="D3132" s="1">
        <v>5.7970139999999999</v>
      </c>
      <c r="E3132" s="1">
        <v>4.4719049999999996</v>
      </c>
      <c r="F3132" s="1">
        <v>1.3251090000000001</v>
      </c>
      <c r="G3132" s="1">
        <v>8.7204519999999999</v>
      </c>
      <c r="H3132" s="1">
        <v>6.7270890000000003</v>
      </c>
      <c r="I3132" s="1">
        <v>0.99668199999999996</v>
      </c>
      <c r="J3132" s="1">
        <v>0.44040000000000001</v>
      </c>
    </row>
    <row r="3133" spans="2:10" x14ac:dyDescent="0.25">
      <c r="B3133" s="1">
        <v>5270.4</v>
      </c>
      <c r="C3133" s="1">
        <v>0.66427000000000003</v>
      </c>
      <c r="D3133" s="1">
        <v>5.7894259999999997</v>
      </c>
      <c r="E3133" s="1">
        <v>4.4655839999999998</v>
      </c>
      <c r="F3133" s="1">
        <v>1.323842</v>
      </c>
      <c r="G3133" s="1">
        <v>8.7153010000000002</v>
      </c>
      <c r="H3133" s="1">
        <v>6.7224120000000003</v>
      </c>
      <c r="I3133" s="1">
        <v>0.996444</v>
      </c>
      <c r="J3133" s="1">
        <v>0.44</v>
      </c>
    </row>
    <row r="3134" spans="2:10" x14ac:dyDescent="0.25">
      <c r="B3134" s="1">
        <v>5313.6</v>
      </c>
      <c r="C3134" s="1">
        <v>0.66214899999999999</v>
      </c>
      <c r="D3134" s="1">
        <v>5.7898079999999998</v>
      </c>
      <c r="E3134" s="1">
        <v>4.4681899999999999</v>
      </c>
      <c r="F3134" s="1">
        <v>1.321618</v>
      </c>
      <c r="G3134" s="1">
        <v>8.7381340000000005</v>
      </c>
      <c r="H3134" s="1">
        <v>6.7435130000000001</v>
      </c>
      <c r="I3134" s="1">
        <v>0.99731099999999995</v>
      </c>
      <c r="J3134" s="1">
        <v>0.43930000000000002</v>
      </c>
    </row>
    <row r="3135" spans="2:10" x14ac:dyDescent="0.25">
      <c r="B3135" s="1">
        <v>5356.8</v>
      </c>
      <c r="C3135" s="1">
        <v>0.66321200000000002</v>
      </c>
      <c r="D3135" s="1">
        <v>5.7857760000000003</v>
      </c>
      <c r="E3135" s="1">
        <v>4.4630049999999999</v>
      </c>
      <c r="F3135" s="1">
        <v>1.3227709999999999</v>
      </c>
      <c r="G3135" s="1">
        <v>8.7226160000000004</v>
      </c>
      <c r="H3135" s="1">
        <v>6.7284110000000004</v>
      </c>
      <c r="I3135" s="1">
        <v>0.99710200000000004</v>
      </c>
      <c r="J3135" s="1">
        <v>0.43890000000000001</v>
      </c>
    </row>
    <row r="3136" spans="2:10" x14ac:dyDescent="0.25">
      <c r="B3136" s="1">
        <v>5400</v>
      </c>
      <c r="C3136" s="1">
        <v>0.66512899999999997</v>
      </c>
      <c r="D3136" s="1">
        <v>5.7837059999999996</v>
      </c>
      <c r="E3136" s="1">
        <v>4.4622060000000001</v>
      </c>
      <c r="F3136" s="1">
        <v>1.3214999999999999</v>
      </c>
      <c r="G3136" s="1">
        <v>8.6932100000000005</v>
      </c>
      <c r="H3136" s="1">
        <v>6.7069270000000003</v>
      </c>
      <c r="I3136" s="1">
        <v>0.99314199999999997</v>
      </c>
      <c r="J3136" s="1">
        <v>0.43969999999999998</v>
      </c>
    </row>
    <row r="3137" spans="2:10" x14ac:dyDescent="0.25">
      <c r="B3137" s="1">
        <v>5443.2</v>
      </c>
      <c r="C3137" s="1">
        <v>0.66256199999999998</v>
      </c>
      <c r="D3137" s="1">
        <v>5.7699239999999996</v>
      </c>
      <c r="E3137" s="1">
        <v>4.4489340000000004</v>
      </c>
      <c r="F3137" s="1">
        <v>1.3209900000000001</v>
      </c>
      <c r="G3137" s="1">
        <v>8.7018760000000004</v>
      </c>
      <c r="H3137" s="1">
        <v>6.7096330000000002</v>
      </c>
      <c r="I3137" s="1">
        <v>0.99612199999999995</v>
      </c>
      <c r="J3137" s="1">
        <v>0.43819999999999998</v>
      </c>
    </row>
    <row r="3138" spans="2:10" x14ac:dyDescent="0.25">
      <c r="B3138" s="1">
        <v>5486.4</v>
      </c>
      <c r="C3138" s="1">
        <v>0.662547</v>
      </c>
      <c r="D3138" s="1">
        <v>5.7890139999999999</v>
      </c>
      <c r="E3138" s="1">
        <v>4.4667870000000001</v>
      </c>
      <c r="F3138" s="1">
        <v>1.322227</v>
      </c>
      <c r="G3138" s="1">
        <v>8.7318420000000003</v>
      </c>
      <c r="H3138" s="1">
        <v>6.7374650000000003</v>
      </c>
      <c r="I3138" s="1">
        <v>0.99718899999999999</v>
      </c>
      <c r="J3138" s="1">
        <v>0.43930000000000002</v>
      </c>
    </row>
    <row r="3139" spans="2:10" x14ac:dyDescent="0.25">
      <c r="B3139" s="1">
        <v>5529.6</v>
      </c>
      <c r="C3139" s="1">
        <v>0.66198900000000005</v>
      </c>
      <c r="D3139" s="1">
        <v>5.7742180000000003</v>
      </c>
      <c r="E3139" s="1">
        <v>4.4546650000000003</v>
      </c>
      <c r="F3139" s="1">
        <v>1.319553</v>
      </c>
      <c r="G3139" s="1">
        <v>8.722505</v>
      </c>
      <c r="H3139" s="1">
        <v>6.7291949999999998</v>
      </c>
      <c r="I3139" s="1">
        <v>0.99665499999999996</v>
      </c>
      <c r="J3139" s="1">
        <v>0.43930000000000002</v>
      </c>
    </row>
    <row r="3140" spans="2:10" x14ac:dyDescent="0.25">
      <c r="B3140" s="1">
        <v>5572.8</v>
      </c>
      <c r="C3140" s="1">
        <v>0.66198500000000005</v>
      </c>
      <c r="D3140" s="1">
        <v>5.7761139999999997</v>
      </c>
      <c r="E3140" s="1">
        <v>4.4564050000000002</v>
      </c>
      <c r="F3140" s="1">
        <v>1.319709</v>
      </c>
      <c r="G3140" s="1">
        <v>8.7224459999999997</v>
      </c>
      <c r="H3140" s="1">
        <v>6.7295680000000004</v>
      </c>
      <c r="I3140" s="1">
        <v>0.99643899999999996</v>
      </c>
      <c r="J3140" s="1">
        <v>0.43919999999999998</v>
      </c>
    </row>
    <row r="3141" spans="2:10" x14ac:dyDescent="0.25">
      <c r="B3141" s="1">
        <v>5616</v>
      </c>
      <c r="C3141" s="1">
        <v>0.66215800000000002</v>
      </c>
      <c r="D3141" s="1">
        <v>5.7918700000000003</v>
      </c>
      <c r="E3141" s="1">
        <v>4.4694010000000004</v>
      </c>
      <c r="F3141" s="1">
        <v>1.3224689999999999</v>
      </c>
      <c r="G3141" s="1">
        <v>8.7347979999999996</v>
      </c>
      <c r="H3141" s="1">
        <v>6.7403639999999996</v>
      </c>
      <c r="I3141" s="1">
        <v>0.99721700000000002</v>
      </c>
      <c r="J3141" s="1">
        <v>0.43969999999999998</v>
      </c>
    </row>
    <row r="3142" spans="2:10" x14ac:dyDescent="0.25">
      <c r="B3142" s="1">
        <v>5659.2</v>
      </c>
      <c r="C3142" s="1">
        <v>0.66362299999999996</v>
      </c>
      <c r="D3142" s="1">
        <v>5.7838279999999997</v>
      </c>
      <c r="E3142" s="1">
        <v>4.4623910000000002</v>
      </c>
      <c r="F3142" s="1">
        <v>1.321437</v>
      </c>
      <c r="G3142" s="1">
        <v>8.7111370000000008</v>
      </c>
      <c r="H3142" s="1">
        <v>6.7208949999999996</v>
      </c>
      <c r="I3142" s="1">
        <v>0.99512100000000003</v>
      </c>
      <c r="J3142" s="1">
        <v>0.43969999999999998</v>
      </c>
    </row>
    <row r="3143" spans="2:10" x14ac:dyDescent="0.25">
      <c r="B3143" s="1">
        <v>5702.4</v>
      </c>
      <c r="C3143" s="1">
        <v>0.66272900000000001</v>
      </c>
      <c r="D3143" s="1">
        <v>5.7829170000000003</v>
      </c>
      <c r="E3143" s="1">
        <v>4.4612540000000003</v>
      </c>
      <c r="F3143" s="1">
        <v>1.321663</v>
      </c>
      <c r="G3143" s="1">
        <v>8.7244670000000006</v>
      </c>
      <c r="H3143" s="1">
        <v>6.730524</v>
      </c>
      <c r="I3143" s="1">
        <v>0.99697100000000005</v>
      </c>
      <c r="J3143" s="1">
        <v>0.43919999999999998</v>
      </c>
    </row>
    <row r="3144" spans="2:10" x14ac:dyDescent="0.25">
      <c r="B3144" s="1">
        <v>5745.6</v>
      </c>
      <c r="C3144" s="1">
        <v>0.66488599999999998</v>
      </c>
      <c r="D3144" s="1">
        <v>5.7755140000000003</v>
      </c>
      <c r="E3144" s="1">
        <v>4.4540879999999996</v>
      </c>
      <c r="F3144" s="1">
        <v>1.3214269999999999</v>
      </c>
      <c r="G3144" s="1">
        <v>8.6856270000000002</v>
      </c>
      <c r="H3144" s="1">
        <v>6.698372</v>
      </c>
      <c r="I3144" s="1">
        <v>0.99362799999999996</v>
      </c>
      <c r="J3144" s="1">
        <v>0.43980000000000002</v>
      </c>
    </row>
    <row r="3145" spans="2:10" x14ac:dyDescent="0.25">
      <c r="B3145" s="1">
        <v>5788.8</v>
      </c>
      <c r="C3145" s="1">
        <v>0.66437999999999997</v>
      </c>
      <c r="D3145" s="1">
        <v>5.7677560000000003</v>
      </c>
      <c r="E3145" s="1">
        <v>4.4471670000000003</v>
      </c>
      <c r="F3145" s="1">
        <v>1.320589</v>
      </c>
      <c r="G3145" s="1">
        <v>8.6739320000000006</v>
      </c>
      <c r="H3145" s="1">
        <v>6.6879429999999997</v>
      </c>
      <c r="I3145" s="1">
        <v>0.99299499999999996</v>
      </c>
      <c r="J3145" s="1">
        <v>0.43940000000000001</v>
      </c>
    </row>
    <row r="3146" spans="2:10" x14ac:dyDescent="0.25">
      <c r="B3146" s="1">
        <v>5832</v>
      </c>
      <c r="C3146" s="1">
        <v>0.66338600000000003</v>
      </c>
      <c r="D3146" s="1">
        <v>5.7582930000000001</v>
      </c>
      <c r="E3146" s="1">
        <v>4.4382820000000001</v>
      </c>
      <c r="F3146" s="1">
        <v>1.320011</v>
      </c>
      <c r="G3146" s="1">
        <v>8.6782170000000001</v>
      </c>
      <c r="H3146" s="1">
        <v>6.6888529999999999</v>
      </c>
      <c r="I3146" s="1">
        <v>0.99468199999999996</v>
      </c>
      <c r="J3146" s="1">
        <v>0.4385</v>
      </c>
    </row>
    <row r="3147" spans="2:10" x14ac:dyDescent="0.25">
      <c r="B3147" s="1">
        <v>5875.2</v>
      </c>
      <c r="C3147" s="1">
        <v>0.66158700000000004</v>
      </c>
      <c r="D3147" s="1">
        <v>5.7571909999999997</v>
      </c>
      <c r="E3147" s="1">
        <v>4.437945</v>
      </c>
      <c r="F3147" s="1">
        <v>1.3192459999999999</v>
      </c>
      <c r="G3147" s="1">
        <v>8.6997900000000001</v>
      </c>
      <c r="H3147" s="1">
        <v>6.7062540000000004</v>
      </c>
      <c r="I3147" s="1">
        <v>0.99676799999999999</v>
      </c>
      <c r="J3147" s="1">
        <v>0.43869999999999998</v>
      </c>
    </row>
    <row r="3148" spans="2:10" x14ac:dyDescent="0.25">
      <c r="B3148" s="1">
        <v>5918.4</v>
      </c>
      <c r="C3148" s="1">
        <v>0.66178099999999995</v>
      </c>
      <c r="D3148" s="1">
        <v>5.7636969999999996</v>
      </c>
      <c r="E3148" s="1">
        <v>4.4445170000000003</v>
      </c>
      <c r="F3148" s="1">
        <v>1.31918</v>
      </c>
      <c r="G3148" s="1">
        <v>8.7029779999999999</v>
      </c>
      <c r="H3148" s="1">
        <v>6.7110640000000004</v>
      </c>
      <c r="I3148" s="1">
        <v>0.99595699999999998</v>
      </c>
      <c r="J3148" s="1">
        <v>0.43940000000000001</v>
      </c>
    </row>
    <row r="3149" spans="2:10" x14ac:dyDescent="0.25">
      <c r="B3149" s="1">
        <v>5961.6</v>
      </c>
      <c r="C3149" s="1">
        <v>0.66087600000000002</v>
      </c>
      <c r="D3149" s="1">
        <v>5.7643909999999998</v>
      </c>
      <c r="E3149" s="1">
        <v>4.4458859999999998</v>
      </c>
      <c r="F3149" s="1">
        <v>1.318505</v>
      </c>
      <c r="G3149" s="1">
        <v>8.7182329999999997</v>
      </c>
      <c r="H3149" s="1">
        <v>6.7240880000000001</v>
      </c>
      <c r="I3149" s="1">
        <v>0.99707299999999999</v>
      </c>
      <c r="J3149" s="1">
        <v>0.4395</v>
      </c>
    </row>
    <row r="3150" spans="2:10" x14ac:dyDescent="0.25">
      <c r="B3150" s="1">
        <v>6004.8</v>
      </c>
      <c r="C3150" s="1">
        <v>0.66227000000000003</v>
      </c>
      <c r="D3150" s="1">
        <v>5.7715569999999996</v>
      </c>
      <c r="E3150" s="1">
        <v>4.4505790000000003</v>
      </c>
      <c r="F3150" s="1">
        <v>1.3209770000000001</v>
      </c>
      <c r="G3150" s="1">
        <v>8.7095570000000002</v>
      </c>
      <c r="H3150" s="1">
        <v>6.7161390000000001</v>
      </c>
      <c r="I3150" s="1">
        <v>0.99670899999999996</v>
      </c>
      <c r="J3150" s="1">
        <v>0.4395</v>
      </c>
    </row>
    <row r="3151" spans="2:10" x14ac:dyDescent="0.25">
      <c r="B3151" s="1">
        <v>6048</v>
      </c>
      <c r="C3151" s="1">
        <v>0.66162600000000005</v>
      </c>
      <c r="D3151" s="1">
        <v>5.7709200000000003</v>
      </c>
      <c r="E3151" s="1">
        <v>4.4502430000000004</v>
      </c>
      <c r="F3151" s="1">
        <v>1.3206770000000001</v>
      </c>
      <c r="G3151" s="1">
        <v>8.7152820000000002</v>
      </c>
      <c r="H3151" s="1">
        <v>6.7207869999999996</v>
      </c>
      <c r="I3151" s="1">
        <v>0.99724800000000002</v>
      </c>
      <c r="J3151" s="1">
        <v>0.4395</v>
      </c>
    </row>
    <row r="3152" spans="2:10" x14ac:dyDescent="0.25">
      <c r="B3152" s="1">
        <v>6091.2</v>
      </c>
      <c r="C3152" s="1">
        <v>0.66231099999999998</v>
      </c>
      <c r="D3152" s="1">
        <v>5.7671679999999999</v>
      </c>
      <c r="E3152" s="1">
        <v>4.4462380000000001</v>
      </c>
      <c r="F3152" s="1">
        <v>1.3209299999999999</v>
      </c>
      <c r="G3152" s="1">
        <v>8.700564</v>
      </c>
      <c r="H3152" s="1">
        <v>6.7077600000000004</v>
      </c>
      <c r="I3152" s="1">
        <v>0.99640200000000001</v>
      </c>
      <c r="J3152" s="1">
        <v>0.43919999999999998</v>
      </c>
    </row>
    <row r="3153" spans="2:10" x14ac:dyDescent="0.25">
      <c r="B3153" s="1">
        <v>6134.4</v>
      </c>
      <c r="C3153" s="1">
        <v>0.66134599999999999</v>
      </c>
      <c r="D3153" s="1">
        <v>5.7681300000000002</v>
      </c>
      <c r="E3153" s="1">
        <v>4.4472899999999997</v>
      </c>
      <c r="F3153" s="1">
        <v>1.32084</v>
      </c>
      <c r="G3153" s="1">
        <v>8.7097899999999999</v>
      </c>
      <c r="H3153" s="1">
        <v>6.7153419999999997</v>
      </c>
      <c r="I3153" s="1">
        <v>0.997224</v>
      </c>
      <c r="J3153" s="1">
        <v>0.43869999999999998</v>
      </c>
    </row>
    <row r="3154" spans="2:10" x14ac:dyDescent="0.25">
      <c r="B3154" s="1">
        <v>6177.6</v>
      </c>
      <c r="C3154" s="1">
        <v>0.663358</v>
      </c>
      <c r="D3154" s="1">
        <v>5.7745360000000003</v>
      </c>
      <c r="E3154" s="1">
        <v>4.4527669999999997</v>
      </c>
      <c r="F3154" s="1">
        <v>1.321769</v>
      </c>
      <c r="G3154" s="1">
        <v>8.6969849999999997</v>
      </c>
      <c r="H3154" s="1">
        <v>6.7062780000000002</v>
      </c>
      <c r="I3154" s="1">
        <v>0.99535300000000004</v>
      </c>
      <c r="J3154" s="1">
        <v>0.43969999999999998</v>
      </c>
    </row>
    <row r="3155" spans="2:10" x14ac:dyDescent="0.25">
      <c r="B3155" s="1">
        <v>6220.8</v>
      </c>
      <c r="C3155" s="1">
        <v>0.66296100000000002</v>
      </c>
      <c r="D3155" s="1">
        <v>5.7771499999999998</v>
      </c>
      <c r="E3155" s="1">
        <v>4.4549250000000002</v>
      </c>
      <c r="F3155" s="1">
        <v>1.322225</v>
      </c>
      <c r="G3155" s="1">
        <v>8.7094839999999998</v>
      </c>
      <c r="H3155" s="1">
        <v>6.7161309999999999</v>
      </c>
      <c r="I3155" s="1">
        <v>0.99667600000000001</v>
      </c>
      <c r="J3155" s="1">
        <v>0.4395</v>
      </c>
    </row>
    <row r="3156" spans="2:10" x14ac:dyDescent="0.25">
      <c r="B3156" s="1">
        <v>6264</v>
      </c>
      <c r="C3156" s="1">
        <v>0.66218900000000003</v>
      </c>
      <c r="D3156" s="1">
        <v>5.7723579999999997</v>
      </c>
      <c r="E3156" s="1">
        <v>4.4512799999999997</v>
      </c>
      <c r="F3156" s="1">
        <v>1.321078</v>
      </c>
      <c r="G3156" s="1">
        <v>8.7159320000000005</v>
      </c>
      <c r="H3156" s="1">
        <v>6.7211790000000002</v>
      </c>
      <c r="I3156" s="1">
        <v>0.99737600000000004</v>
      </c>
      <c r="J3156" s="1">
        <v>0.439</v>
      </c>
    </row>
    <row r="3157" spans="2:10" x14ac:dyDescent="0.25">
      <c r="B3157" s="1">
        <v>6307.2</v>
      </c>
      <c r="C3157" s="1">
        <v>0.66288199999999997</v>
      </c>
      <c r="D3157" s="1">
        <v>5.7724690000000001</v>
      </c>
      <c r="E3157" s="1">
        <v>4.4506019999999999</v>
      </c>
      <c r="F3157" s="1">
        <v>1.3218669999999999</v>
      </c>
      <c r="G3157" s="1">
        <v>8.7026459999999997</v>
      </c>
      <c r="H3157" s="1">
        <v>6.7097829999999998</v>
      </c>
      <c r="I3157" s="1">
        <v>0.99643099999999996</v>
      </c>
      <c r="J3157" s="1">
        <v>0.43959999999999999</v>
      </c>
    </row>
    <row r="3158" spans="2:10" x14ac:dyDescent="0.25">
      <c r="B3158" s="1">
        <v>6350.4</v>
      </c>
      <c r="C3158" s="1">
        <v>0.66190499999999997</v>
      </c>
      <c r="D3158" s="1">
        <v>5.7740999999999998</v>
      </c>
      <c r="E3158" s="1">
        <v>4.4536129999999998</v>
      </c>
      <c r="F3158" s="1">
        <v>1.320487</v>
      </c>
      <c r="G3158" s="1">
        <v>8.7226940000000006</v>
      </c>
      <c r="H3158" s="1">
        <v>6.7278890000000002</v>
      </c>
      <c r="I3158" s="1">
        <v>0.99740300000000004</v>
      </c>
      <c r="J3158" s="1">
        <v>0.43980000000000002</v>
      </c>
    </row>
    <row r="3159" spans="2:10" x14ac:dyDescent="0.25">
      <c r="B3159" s="1">
        <v>6393.6</v>
      </c>
      <c r="C3159" s="1">
        <v>0.66248899999999999</v>
      </c>
      <c r="D3159" s="1">
        <v>5.7713460000000003</v>
      </c>
      <c r="E3159" s="1">
        <v>4.4511890000000003</v>
      </c>
      <c r="F3159" s="1">
        <v>1.320157</v>
      </c>
      <c r="G3159" s="1">
        <v>8.7113479999999992</v>
      </c>
      <c r="H3159" s="1">
        <v>6.7186849999999998</v>
      </c>
      <c r="I3159" s="1">
        <v>0.996332</v>
      </c>
      <c r="J3159" s="1">
        <v>0.43959999999999999</v>
      </c>
    </row>
    <row r="3160" spans="2:10" x14ac:dyDescent="0.25">
      <c r="B3160" s="1">
        <v>6436.8</v>
      </c>
      <c r="C3160" s="1">
        <v>0.6613</v>
      </c>
      <c r="D3160" s="1">
        <v>5.7562930000000003</v>
      </c>
      <c r="E3160" s="1">
        <v>4.4389940000000001</v>
      </c>
      <c r="F3160" s="1">
        <v>1.317299</v>
      </c>
      <c r="G3160" s="1">
        <v>8.7033699999999996</v>
      </c>
      <c r="H3160" s="1">
        <v>6.7116470000000001</v>
      </c>
      <c r="I3160" s="1">
        <v>0.995861</v>
      </c>
      <c r="J3160" s="1">
        <v>0.43830000000000002</v>
      </c>
    </row>
    <row r="3161" spans="2:10" x14ac:dyDescent="0.25">
      <c r="B3161" s="1">
        <v>6480</v>
      </c>
      <c r="C3161" s="1">
        <v>0.66040200000000004</v>
      </c>
      <c r="D3161" s="1">
        <v>5.7525630000000003</v>
      </c>
      <c r="E3161" s="1">
        <v>4.4358519999999997</v>
      </c>
      <c r="F3161" s="1">
        <v>1.316711</v>
      </c>
      <c r="G3161" s="1">
        <v>8.7079710000000006</v>
      </c>
      <c r="H3161" s="1">
        <v>6.7147920000000001</v>
      </c>
      <c r="I3161" s="1">
        <v>0.99658899999999995</v>
      </c>
      <c r="J3161" s="1">
        <v>0.43809999999999999</v>
      </c>
    </row>
    <row r="3162" spans="2:10" x14ac:dyDescent="0.25">
      <c r="B3162" s="1">
        <v>6523.2</v>
      </c>
      <c r="C3162" s="1">
        <v>0.66094299999999995</v>
      </c>
      <c r="D3162" s="1">
        <v>5.7624490000000002</v>
      </c>
      <c r="E3162" s="1">
        <v>4.4425039999999996</v>
      </c>
      <c r="F3162" s="1">
        <v>1.3199449999999999</v>
      </c>
      <c r="G3162" s="1">
        <v>8.7080169999999999</v>
      </c>
      <c r="H3162" s="1">
        <v>6.7133609999999999</v>
      </c>
      <c r="I3162" s="1">
        <v>0.99732799999999999</v>
      </c>
      <c r="J3162" s="1">
        <v>0.43830000000000002</v>
      </c>
    </row>
    <row r="3163" spans="2:10" x14ac:dyDescent="0.25">
      <c r="B3163" s="1">
        <v>6566.4</v>
      </c>
      <c r="C3163" s="1">
        <v>0.66147100000000003</v>
      </c>
      <c r="D3163" s="1">
        <v>5.7732640000000002</v>
      </c>
      <c r="E3163" s="1">
        <v>4.4531289999999997</v>
      </c>
      <c r="F3163" s="1">
        <v>1.3201350000000001</v>
      </c>
      <c r="G3163" s="1">
        <v>8.7241549999999997</v>
      </c>
      <c r="H3163" s="1">
        <v>6.7292579999999997</v>
      </c>
      <c r="I3163" s="1">
        <v>0.997448</v>
      </c>
      <c r="J3163" s="1">
        <v>0.43880000000000002</v>
      </c>
    </row>
    <row r="3164" spans="2:10" x14ac:dyDescent="0.25">
      <c r="B3164" s="1">
        <v>6609.6</v>
      </c>
      <c r="C3164" s="1">
        <v>0.66090899999999997</v>
      </c>
      <c r="D3164" s="1">
        <v>5.7664549999999997</v>
      </c>
      <c r="E3164" s="1">
        <v>4.4478679999999997</v>
      </c>
      <c r="F3164" s="1">
        <v>1.318586</v>
      </c>
      <c r="G3164" s="1">
        <v>8.7238720000000001</v>
      </c>
      <c r="H3164" s="1">
        <v>6.7290270000000003</v>
      </c>
      <c r="I3164" s="1">
        <v>0.99742200000000003</v>
      </c>
      <c r="J3164" s="1">
        <v>0.43909999999999999</v>
      </c>
    </row>
    <row r="3165" spans="2:10" x14ac:dyDescent="0.25">
      <c r="B3165" s="1">
        <v>6652.8</v>
      </c>
      <c r="C3165" s="1">
        <v>0.66148099999999999</v>
      </c>
      <c r="D3165" s="1">
        <v>5.7608430000000004</v>
      </c>
      <c r="E3165" s="1">
        <v>4.4414879999999997</v>
      </c>
      <c r="F3165" s="1">
        <v>1.3193550000000001</v>
      </c>
      <c r="G3165" s="1">
        <v>8.7039069999999992</v>
      </c>
      <c r="H3165" s="1">
        <v>6.7105269999999999</v>
      </c>
      <c r="I3165" s="1">
        <v>0.99668999999999996</v>
      </c>
      <c r="J3165" s="1">
        <v>0.43859999999999999</v>
      </c>
    </row>
    <row r="3166" spans="2:10" x14ac:dyDescent="0.25">
      <c r="B3166" s="1">
        <v>6696</v>
      </c>
      <c r="C3166" s="1">
        <v>0.66091900000000003</v>
      </c>
      <c r="D3166" s="1">
        <v>5.7643950000000004</v>
      </c>
      <c r="E3166" s="1">
        <v>4.4457430000000002</v>
      </c>
      <c r="F3166" s="1">
        <v>1.3186519999999999</v>
      </c>
      <c r="G3166" s="1">
        <v>8.7186269999999997</v>
      </c>
      <c r="H3166" s="1">
        <v>6.72417</v>
      </c>
      <c r="I3166" s="1">
        <v>0.997228</v>
      </c>
      <c r="J3166" s="1">
        <v>0.43869999999999998</v>
      </c>
    </row>
    <row r="3167" spans="2:10" x14ac:dyDescent="0.25">
      <c r="B3167" s="1">
        <v>6739.2</v>
      </c>
      <c r="C3167" s="1">
        <v>0.66109799999999996</v>
      </c>
      <c r="D3167" s="1">
        <v>5.7668189999999999</v>
      </c>
      <c r="E3167" s="1">
        <v>4.4484120000000003</v>
      </c>
      <c r="F3167" s="1">
        <v>1.3184070000000001</v>
      </c>
      <c r="G3167" s="1">
        <v>8.7222670000000004</v>
      </c>
      <c r="H3167" s="1">
        <v>6.7281870000000001</v>
      </c>
      <c r="I3167" s="1">
        <v>0.99704000000000004</v>
      </c>
      <c r="J3167" s="1">
        <v>0.4395</v>
      </c>
    </row>
    <row r="3168" spans="2:10" x14ac:dyDescent="0.25">
      <c r="B3168" s="1">
        <v>6782.4</v>
      </c>
      <c r="C3168" s="1">
        <v>0.66015699999999999</v>
      </c>
      <c r="D3168" s="1">
        <v>5.7581949999999997</v>
      </c>
      <c r="E3168" s="1">
        <v>4.4412029999999998</v>
      </c>
      <c r="F3168" s="1">
        <v>1.316991</v>
      </c>
      <c r="G3168" s="1">
        <v>8.7199000000000009</v>
      </c>
      <c r="H3168" s="1">
        <v>6.7255190000000002</v>
      </c>
      <c r="I3168" s="1">
        <v>0.99719000000000002</v>
      </c>
      <c r="J3168" s="1">
        <v>0.43869999999999998</v>
      </c>
    </row>
    <row r="3169" spans="2:10" x14ac:dyDescent="0.25">
      <c r="B3169" s="1">
        <v>6825.6</v>
      </c>
      <c r="C3169" s="1">
        <v>0.66089600000000004</v>
      </c>
      <c r="D3169" s="1">
        <v>5.7600009999999999</v>
      </c>
      <c r="E3169" s="1">
        <v>4.4424109999999999</v>
      </c>
      <c r="F3169" s="1">
        <v>1.31759</v>
      </c>
      <c r="G3169" s="1">
        <v>8.714499</v>
      </c>
      <c r="H3169" s="1">
        <v>6.7210729999999996</v>
      </c>
      <c r="I3169" s="1">
        <v>0.99671299999999996</v>
      </c>
      <c r="J3169" s="1">
        <v>0.43819999999999998</v>
      </c>
    </row>
    <row r="3170" spans="2:10" x14ac:dyDescent="0.25">
      <c r="B3170" s="1">
        <v>6868.8</v>
      </c>
      <c r="C3170" s="1">
        <v>0.66040399999999999</v>
      </c>
      <c r="D3170" s="1">
        <v>5.7697419999999999</v>
      </c>
      <c r="E3170" s="1">
        <v>4.4510800000000001</v>
      </c>
      <c r="F3170" s="1">
        <v>1.3186610000000001</v>
      </c>
      <c r="G3170" s="1">
        <v>8.7292590000000008</v>
      </c>
      <c r="H3170" s="1">
        <v>6.7342069999999996</v>
      </c>
      <c r="I3170" s="1">
        <v>0.99752600000000002</v>
      </c>
      <c r="J3170" s="1">
        <v>0.43919999999999998</v>
      </c>
    </row>
    <row r="3171" spans="2:10" x14ac:dyDescent="0.25">
      <c r="B3171" s="1">
        <v>6912</v>
      </c>
      <c r="C3171" s="1">
        <v>0.66034800000000005</v>
      </c>
      <c r="D3171" s="1">
        <v>5.7653990000000004</v>
      </c>
      <c r="E3171" s="1">
        <v>4.4471800000000004</v>
      </c>
      <c r="F3171" s="1">
        <v>1.3182199999999999</v>
      </c>
      <c r="G3171" s="1">
        <v>8.7257630000000006</v>
      </c>
      <c r="H3171" s="1">
        <v>6.730677</v>
      </c>
      <c r="I3171" s="1">
        <v>0.99754299999999996</v>
      </c>
      <c r="J3171" s="1">
        <v>0.439</v>
      </c>
    </row>
    <row r="3172" spans="2:10" x14ac:dyDescent="0.25">
      <c r="B3172" s="1">
        <v>6955.2</v>
      </c>
      <c r="C3172" s="1">
        <v>0.65997600000000001</v>
      </c>
      <c r="D3172" s="1">
        <v>5.7507789999999996</v>
      </c>
      <c r="E3172" s="1">
        <v>4.4345920000000003</v>
      </c>
      <c r="F3172" s="1">
        <v>1.3161879999999999</v>
      </c>
      <c r="G3172" s="1">
        <v>8.7128429999999994</v>
      </c>
      <c r="H3172" s="1">
        <v>6.7187239999999999</v>
      </c>
      <c r="I3172" s="1">
        <v>0.99705900000000003</v>
      </c>
      <c r="J3172" s="1">
        <v>0.43790000000000001</v>
      </c>
    </row>
    <row r="3173" spans="2:10" x14ac:dyDescent="0.25">
      <c r="B3173" s="1">
        <v>6998.4</v>
      </c>
      <c r="C3173" s="1">
        <v>0.65896399999999999</v>
      </c>
      <c r="D3173" s="1">
        <v>5.7453200000000004</v>
      </c>
      <c r="E3173" s="1">
        <v>4.43004</v>
      </c>
      <c r="F3173" s="1">
        <v>1.31528</v>
      </c>
      <c r="G3173" s="1">
        <v>8.7150490000000005</v>
      </c>
      <c r="H3173" s="1">
        <v>6.7199070000000001</v>
      </c>
      <c r="I3173" s="1">
        <v>0.99757099999999999</v>
      </c>
      <c r="J3173" s="1">
        <v>0.43709999999999999</v>
      </c>
    </row>
    <row r="3174" spans="2:10" x14ac:dyDescent="0.25">
      <c r="B3174" s="1">
        <v>7041.6</v>
      </c>
      <c r="C3174" s="1">
        <v>0.65961999999999998</v>
      </c>
      <c r="D3174" s="1">
        <v>5.7458359999999997</v>
      </c>
      <c r="E3174" s="1">
        <v>4.430409</v>
      </c>
      <c r="F3174" s="1">
        <v>1.315426</v>
      </c>
      <c r="G3174" s="1">
        <v>8.7092969999999994</v>
      </c>
      <c r="H3174" s="1">
        <v>6.7154290000000003</v>
      </c>
      <c r="I3174" s="1">
        <v>0.99693399999999999</v>
      </c>
      <c r="J3174" s="1">
        <v>0.43780000000000002</v>
      </c>
    </row>
    <row r="3175" spans="2:10" x14ac:dyDescent="0.25">
      <c r="B3175" s="1">
        <v>7084.8</v>
      </c>
      <c r="C3175" s="1">
        <v>0.65827000000000002</v>
      </c>
      <c r="D3175" s="1">
        <v>5.7377289999999999</v>
      </c>
      <c r="E3175" s="1">
        <v>4.4233039999999999</v>
      </c>
      <c r="F3175" s="1">
        <v>1.314424</v>
      </c>
      <c r="G3175" s="1">
        <v>8.7093799999999995</v>
      </c>
      <c r="H3175" s="1">
        <v>6.7141970000000004</v>
      </c>
      <c r="I3175" s="1">
        <v>0.99759200000000003</v>
      </c>
      <c r="J3175" s="1">
        <v>0.4365</v>
      </c>
    </row>
    <row r="3176" spans="2:10" x14ac:dyDescent="0.25">
      <c r="B3176" s="1">
        <v>7128</v>
      </c>
      <c r="C3176" s="1">
        <v>0.65898900000000005</v>
      </c>
      <c r="D3176" s="1">
        <v>5.7441570000000004</v>
      </c>
      <c r="E3176" s="1">
        <v>4.4283149999999996</v>
      </c>
      <c r="F3176" s="1">
        <v>1.3158430000000001</v>
      </c>
      <c r="G3176" s="1">
        <v>8.7094749999999994</v>
      </c>
      <c r="H3176" s="1">
        <v>6.714353</v>
      </c>
      <c r="I3176" s="1">
        <v>0.99756100000000003</v>
      </c>
      <c r="J3176" s="1">
        <v>0.4365</v>
      </c>
    </row>
    <row r="3177" spans="2:10" x14ac:dyDescent="0.25">
      <c r="B3177" s="1">
        <v>7171.2</v>
      </c>
      <c r="C3177" s="1">
        <v>0.65954900000000005</v>
      </c>
      <c r="D3177" s="1">
        <v>5.7453890000000003</v>
      </c>
      <c r="E3177" s="1">
        <v>4.4293139999999998</v>
      </c>
      <c r="F3177" s="1">
        <v>1.3160750000000001</v>
      </c>
      <c r="G3177" s="1">
        <v>8.707789</v>
      </c>
      <c r="H3177" s="1">
        <v>6.7131280000000002</v>
      </c>
      <c r="I3177" s="1">
        <v>0.99733099999999997</v>
      </c>
      <c r="J3177" s="1">
        <v>0.437</v>
      </c>
    </row>
    <row r="3178" spans="2:10" x14ac:dyDescent="0.25">
      <c r="B3178" s="1">
        <v>7214.4</v>
      </c>
      <c r="C3178" s="1">
        <v>0.65995499999999996</v>
      </c>
      <c r="D3178" s="1">
        <v>5.7511400000000004</v>
      </c>
      <c r="E3178" s="1">
        <v>4.434666</v>
      </c>
      <c r="F3178" s="1">
        <v>1.316473</v>
      </c>
      <c r="G3178" s="1">
        <v>8.7126929999999998</v>
      </c>
      <c r="H3178" s="1">
        <v>6.7183010000000003</v>
      </c>
      <c r="I3178" s="1">
        <v>0.99719599999999997</v>
      </c>
      <c r="J3178" s="1">
        <v>0.43730000000000002</v>
      </c>
    </row>
    <row r="3179" spans="2:10" x14ac:dyDescent="0.25">
      <c r="B3179" s="1">
        <v>7257.6</v>
      </c>
      <c r="C3179" s="1">
        <v>0.66035100000000002</v>
      </c>
      <c r="D3179" s="1">
        <v>5.7547360000000003</v>
      </c>
      <c r="E3179" s="1">
        <v>4.4374589999999996</v>
      </c>
      <c r="F3179" s="1">
        <v>1.317277</v>
      </c>
      <c r="G3179" s="1">
        <v>8.7137030000000006</v>
      </c>
      <c r="H3179" s="1">
        <v>6.7191090000000004</v>
      </c>
      <c r="I3179" s="1">
        <v>0.99729699999999999</v>
      </c>
      <c r="J3179" s="1">
        <v>0.43709999999999999</v>
      </c>
    </row>
    <row r="3180" spans="2:10" x14ac:dyDescent="0.25">
      <c r="B3180" s="1">
        <v>7300.8</v>
      </c>
      <c r="C3180" s="1">
        <v>0.65965600000000002</v>
      </c>
      <c r="D3180" s="1">
        <v>5.7519340000000003</v>
      </c>
      <c r="E3180" s="1">
        <v>4.4355929999999999</v>
      </c>
      <c r="F3180" s="1">
        <v>1.316341</v>
      </c>
      <c r="G3180" s="1">
        <v>8.7188339999999993</v>
      </c>
      <c r="H3180" s="1">
        <v>6.7235120000000004</v>
      </c>
      <c r="I3180" s="1">
        <v>0.99766100000000002</v>
      </c>
      <c r="J3180" s="1">
        <v>0.43740000000000001</v>
      </c>
    </row>
    <row r="3181" spans="2:10" x14ac:dyDescent="0.25">
      <c r="B3181" s="1">
        <v>7344</v>
      </c>
      <c r="C3181" s="1">
        <v>0.66066999999999998</v>
      </c>
      <c r="D3181" s="1">
        <v>5.7434010000000004</v>
      </c>
      <c r="E3181" s="1">
        <v>4.4275950000000002</v>
      </c>
      <c r="F3181" s="1">
        <v>1.3158049999999999</v>
      </c>
      <c r="G3181" s="1">
        <v>8.6917570000000008</v>
      </c>
      <c r="H3181" s="1">
        <v>6.7004869999999999</v>
      </c>
      <c r="I3181" s="1">
        <v>0.99563500000000005</v>
      </c>
      <c r="J3181" s="1">
        <v>0.43669999999999998</v>
      </c>
    </row>
    <row r="3182" spans="2:10" x14ac:dyDescent="0.25">
      <c r="B3182" s="1">
        <v>7387.2</v>
      </c>
      <c r="C3182" s="1">
        <v>0.65920000000000001</v>
      </c>
      <c r="D3182" s="1">
        <v>5.7350620000000001</v>
      </c>
      <c r="E3182" s="1">
        <v>4.4201600000000001</v>
      </c>
      <c r="F3182" s="1">
        <v>1.314902</v>
      </c>
      <c r="G3182" s="1">
        <v>8.6998610000000003</v>
      </c>
      <c r="H3182" s="1">
        <v>6.7052060000000004</v>
      </c>
      <c r="I3182" s="1">
        <v>0.99732699999999996</v>
      </c>
      <c r="J3182" s="1">
        <v>0.43580000000000002</v>
      </c>
    </row>
    <row r="3183" spans="2:10" x14ac:dyDescent="0.25">
      <c r="B3183" s="1">
        <v>7430.4</v>
      </c>
      <c r="C3183" s="1">
        <v>0.65849100000000005</v>
      </c>
      <c r="D3183" s="1">
        <v>5.7304500000000003</v>
      </c>
      <c r="E3183" s="1">
        <v>4.4167160000000001</v>
      </c>
      <c r="F3183" s="1">
        <v>1.313734</v>
      </c>
      <c r="G3183" s="1">
        <v>8.7012719999999995</v>
      </c>
      <c r="H3183" s="1">
        <v>6.7064630000000003</v>
      </c>
      <c r="I3183" s="1">
        <v>0.99740499999999999</v>
      </c>
      <c r="J3183" s="1">
        <v>0.43569999999999998</v>
      </c>
    </row>
    <row r="3184" spans="2:10" x14ac:dyDescent="0.25">
      <c r="B3184" s="1">
        <v>7473.6</v>
      </c>
      <c r="C3184" s="1">
        <v>0.65864100000000003</v>
      </c>
      <c r="D3184" s="1">
        <v>5.7160339999999996</v>
      </c>
      <c r="E3184" s="1">
        <v>4.4042510000000004</v>
      </c>
      <c r="F3184" s="1">
        <v>1.3117829999999999</v>
      </c>
      <c r="G3184" s="1">
        <v>8.6774500000000003</v>
      </c>
      <c r="H3184" s="1">
        <v>6.6860470000000003</v>
      </c>
      <c r="I3184" s="1">
        <v>0.99570199999999998</v>
      </c>
      <c r="J3184" s="1">
        <v>0.435</v>
      </c>
    </row>
    <row r="3185" spans="2:10" x14ac:dyDescent="0.25">
      <c r="B3185" s="1">
        <v>7516.8</v>
      </c>
      <c r="C3185" s="1">
        <v>0.65765700000000005</v>
      </c>
      <c r="D3185" s="1">
        <v>5.7250389999999998</v>
      </c>
      <c r="E3185" s="1">
        <v>4.4118830000000004</v>
      </c>
      <c r="F3185" s="1">
        <v>1.313156</v>
      </c>
      <c r="G3185" s="1">
        <v>8.6974959999999992</v>
      </c>
      <c r="H3185" s="1">
        <v>6.7025449999999998</v>
      </c>
      <c r="I3185" s="1">
        <v>0.997475</v>
      </c>
      <c r="J3185" s="1">
        <v>0.43509999999999999</v>
      </c>
    </row>
    <row r="3186" spans="2:10" x14ac:dyDescent="0.25">
      <c r="B3186" s="1">
        <v>7560</v>
      </c>
      <c r="C3186" s="1">
        <v>0.65753700000000004</v>
      </c>
      <c r="D3186" s="1">
        <v>5.7144589999999997</v>
      </c>
      <c r="E3186" s="1">
        <v>4.4027139999999996</v>
      </c>
      <c r="F3186" s="1">
        <v>1.3117449999999999</v>
      </c>
      <c r="G3186" s="1">
        <v>8.6906169999999996</v>
      </c>
      <c r="H3186" s="1">
        <v>6.6956990000000003</v>
      </c>
      <c r="I3186" s="1">
        <v>0.99745899999999998</v>
      </c>
      <c r="J3186" s="1">
        <v>0.435</v>
      </c>
    </row>
    <row r="3187" spans="2:10" x14ac:dyDescent="0.25">
      <c r="B3187" s="1">
        <v>7603.2</v>
      </c>
      <c r="C3187" s="1">
        <v>0.658057</v>
      </c>
      <c r="D3187" s="1">
        <v>5.7257100000000003</v>
      </c>
      <c r="E3187" s="1">
        <v>4.4122110000000001</v>
      </c>
      <c r="F3187" s="1">
        <v>1.313499</v>
      </c>
      <c r="G3187" s="1">
        <v>8.6945139999999999</v>
      </c>
      <c r="H3187" s="1">
        <v>6.6999599999999999</v>
      </c>
      <c r="I3187" s="1">
        <v>0.99727699999999997</v>
      </c>
      <c r="J3187" s="1">
        <v>0.43540000000000001</v>
      </c>
    </row>
    <row r="3188" spans="2:10" x14ac:dyDescent="0.25">
      <c r="B3188" s="1">
        <v>7646.4</v>
      </c>
      <c r="C3188" s="1">
        <v>0.65767399999999998</v>
      </c>
      <c r="D3188" s="1">
        <v>5.7272059999999998</v>
      </c>
      <c r="E3188" s="1">
        <v>4.4142580000000002</v>
      </c>
      <c r="F3188" s="1">
        <v>1.312948</v>
      </c>
      <c r="G3188" s="1">
        <v>8.7031790000000004</v>
      </c>
      <c r="H3188" s="1">
        <v>6.7079969999999998</v>
      </c>
      <c r="I3188" s="1">
        <v>0.99759100000000001</v>
      </c>
      <c r="J3188" s="1">
        <v>0.43609999999999999</v>
      </c>
    </row>
    <row r="3189" spans="2:10" x14ac:dyDescent="0.25">
      <c r="B3189" s="1">
        <v>7689.6</v>
      </c>
      <c r="C3189" s="1">
        <v>0.65873400000000004</v>
      </c>
      <c r="D3189" s="1">
        <v>5.7297789999999997</v>
      </c>
      <c r="E3189" s="1">
        <v>4.4159730000000001</v>
      </c>
      <c r="F3189" s="1">
        <v>1.313806</v>
      </c>
      <c r="G3189" s="1">
        <v>8.6959420000000005</v>
      </c>
      <c r="H3189" s="1">
        <v>6.7020119999999999</v>
      </c>
      <c r="I3189" s="1">
        <v>0.99696499999999999</v>
      </c>
      <c r="J3189" s="1">
        <v>0.43690000000000001</v>
      </c>
    </row>
    <row r="3190" spans="2:10" x14ac:dyDescent="0.25">
      <c r="B3190" s="1">
        <v>7732.8</v>
      </c>
      <c r="C3190" s="1">
        <v>0.65782399999999996</v>
      </c>
      <c r="D3190" s="1">
        <v>5.7240570000000002</v>
      </c>
      <c r="E3190" s="1">
        <v>4.4112629999999999</v>
      </c>
      <c r="F3190" s="1">
        <v>1.312794</v>
      </c>
      <c r="G3190" s="1">
        <v>8.6995470000000008</v>
      </c>
      <c r="H3190" s="1">
        <v>6.7043350000000004</v>
      </c>
      <c r="I3190" s="1">
        <v>0.99760599999999999</v>
      </c>
      <c r="J3190" s="1">
        <v>0.43630000000000002</v>
      </c>
    </row>
    <row r="3191" spans="2:10" x14ac:dyDescent="0.25">
      <c r="B3191" s="1">
        <v>7776</v>
      </c>
      <c r="C3191" s="1">
        <v>0.659524</v>
      </c>
      <c r="D3191" s="1">
        <v>5.7212449999999997</v>
      </c>
      <c r="E3191" s="1">
        <v>4.4086400000000001</v>
      </c>
      <c r="F3191" s="1">
        <v>1.3126059999999999</v>
      </c>
      <c r="G3191" s="1">
        <v>8.6739859999999993</v>
      </c>
      <c r="H3191" s="1">
        <v>6.6839430000000002</v>
      </c>
      <c r="I3191" s="1">
        <v>0.99502100000000004</v>
      </c>
      <c r="J3191" s="1">
        <v>0.43609999999999999</v>
      </c>
    </row>
    <row r="3192" spans="2:10" x14ac:dyDescent="0.25">
      <c r="B3192" s="1">
        <v>7819.2</v>
      </c>
      <c r="C3192" s="1">
        <v>0.65830999999999995</v>
      </c>
      <c r="D3192" s="1">
        <v>5.7231339999999999</v>
      </c>
      <c r="E3192" s="1">
        <v>4.4107510000000003</v>
      </c>
      <c r="F3192" s="1">
        <v>1.3123830000000001</v>
      </c>
      <c r="G3192" s="1">
        <v>8.6925640000000008</v>
      </c>
      <c r="H3192" s="1">
        <v>6.6992560000000001</v>
      </c>
      <c r="I3192" s="1">
        <v>0.99665400000000004</v>
      </c>
      <c r="J3192" s="1">
        <v>0.43590000000000001</v>
      </c>
    </row>
    <row r="3193" spans="2:10" x14ac:dyDescent="0.25">
      <c r="B3193" s="1">
        <v>7862.4</v>
      </c>
      <c r="C3193" s="1">
        <v>0.65813500000000003</v>
      </c>
      <c r="D3193" s="1">
        <v>5.7129510000000003</v>
      </c>
      <c r="E3193" s="1">
        <v>4.4026509999999996</v>
      </c>
      <c r="F3193" s="1">
        <v>1.3103009999999999</v>
      </c>
      <c r="G3193" s="1">
        <v>8.6805070000000004</v>
      </c>
      <c r="H3193" s="1">
        <v>6.6895790000000002</v>
      </c>
      <c r="I3193" s="1">
        <v>0.99546400000000002</v>
      </c>
      <c r="J3193" s="1">
        <v>0.43540000000000001</v>
      </c>
    </row>
    <row r="3194" spans="2:10" x14ac:dyDescent="0.25">
      <c r="B3194" s="1">
        <v>7905.6</v>
      </c>
      <c r="C3194" s="1">
        <v>0.65667299999999995</v>
      </c>
      <c r="D3194" s="1">
        <v>5.7100499999999998</v>
      </c>
      <c r="E3194" s="1">
        <v>4.4001659999999996</v>
      </c>
      <c r="F3194" s="1">
        <v>1.309884</v>
      </c>
      <c r="G3194" s="1">
        <v>8.6863700000000001</v>
      </c>
      <c r="H3194" s="1">
        <v>6.6937179999999996</v>
      </c>
      <c r="I3194" s="1">
        <v>0.99632600000000004</v>
      </c>
      <c r="J3194" s="1">
        <v>0.43530000000000002</v>
      </c>
    </row>
    <row r="3195" spans="2:10" x14ac:dyDescent="0.25">
      <c r="B3195" s="1">
        <v>7948.8</v>
      </c>
      <c r="C3195" s="1">
        <v>0.65747599999999995</v>
      </c>
      <c r="D3195" s="1">
        <v>5.7106669999999999</v>
      </c>
      <c r="E3195" s="1">
        <v>4.4008960000000004</v>
      </c>
      <c r="F3195" s="1">
        <v>1.309771</v>
      </c>
      <c r="G3195" s="1">
        <v>8.684965</v>
      </c>
      <c r="H3195" s="1">
        <v>6.6930240000000003</v>
      </c>
      <c r="I3195" s="1">
        <v>0.99597100000000005</v>
      </c>
      <c r="J3195" s="1">
        <v>0.43519999999999998</v>
      </c>
    </row>
    <row r="3196" spans="2:10" x14ac:dyDescent="0.25">
      <c r="B3196" s="1">
        <v>7992</v>
      </c>
      <c r="C3196" s="1">
        <v>0.65708599999999995</v>
      </c>
      <c r="D3196" s="1">
        <v>5.7069340000000004</v>
      </c>
      <c r="E3196" s="1">
        <v>4.3972629999999997</v>
      </c>
      <c r="F3196" s="1">
        <v>1.3096699999999999</v>
      </c>
      <c r="G3196" s="1">
        <v>8.6852079999999994</v>
      </c>
      <c r="H3196" s="1">
        <v>6.6920609999999998</v>
      </c>
      <c r="I3196" s="1">
        <v>0.99657399999999996</v>
      </c>
      <c r="J3196" s="1">
        <v>0.43540000000000001</v>
      </c>
    </row>
    <row r="3197" spans="2:10" x14ac:dyDescent="0.25">
      <c r="B3197" s="1">
        <v>8035.2</v>
      </c>
      <c r="C3197" s="1">
        <v>0.657582</v>
      </c>
      <c r="D3197" s="1">
        <v>5.7043739999999996</v>
      </c>
      <c r="E3197" s="1">
        <v>4.3942100000000002</v>
      </c>
      <c r="F3197" s="1">
        <v>1.310165</v>
      </c>
      <c r="G3197" s="1">
        <v>8.6699389999999994</v>
      </c>
      <c r="H3197" s="1">
        <v>6.6786519999999996</v>
      </c>
      <c r="I3197" s="1">
        <v>0.99564399999999997</v>
      </c>
      <c r="J3197" s="1">
        <v>0.43519999999999998</v>
      </c>
    </row>
    <row r="3198" spans="2:10" x14ac:dyDescent="0.25">
      <c r="B3198" s="1">
        <v>8078.4</v>
      </c>
      <c r="C3198" s="1">
        <v>0.65802300000000002</v>
      </c>
      <c r="D3198" s="1">
        <v>5.7060849999999999</v>
      </c>
      <c r="E3198" s="1">
        <v>4.3970640000000003</v>
      </c>
      <c r="F3198" s="1">
        <v>1.309021</v>
      </c>
      <c r="G3198" s="1">
        <v>8.6713740000000001</v>
      </c>
      <c r="H3198" s="1">
        <v>6.6820919999999999</v>
      </c>
      <c r="I3198" s="1">
        <v>0.994641</v>
      </c>
      <c r="J3198" s="1">
        <v>0.43559999999999999</v>
      </c>
    </row>
    <row r="3199" spans="2:10" x14ac:dyDescent="0.25">
      <c r="B3199" s="1">
        <v>8121.6</v>
      </c>
      <c r="C3199" s="1">
        <v>0.65704399999999996</v>
      </c>
      <c r="D3199" s="1">
        <v>5.7105129999999997</v>
      </c>
      <c r="E3199" s="1">
        <v>4.401243</v>
      </c>
      <c r="F3199" s="1">
        <v>1.3092699999999999</v>
      </c>
      <c r="G3199" s="1">
        <v>8.6899130000000007</v>
      </c>
      <c r="H3199" s="1">
        <v>6.6975449999999999</v>
      </c>
      <c r="I3199" s="1">
        <v>0.99618399999999996</v>
      </c>
      <c r="J3199" s="1">
        <v>0.43530000000000002</v>
      </c>
    </row>
    <row r="3200" spans="2:10" x14ac:dyDescent="0.25">
      <c r="B3200" s="1">
        <v>8164.8</v>
      </c>
      <c r="C3200" s="1">
        <v>0.656389</v>
      </c>
      <c r="D3200" s="1">
        <v>5.7051290000000003</v>
      </c>
      <c r="E3200" s="1">
        <v>4.3962859999999999</v>
      </c>
      <c r="F3200" s="1">
        <v>1.308843</v>
      </c>
      <c r="G3200" s="1">
        <v>8.6911090000000009</v>
      </c>
      <c r="H3200" s="1">
        <v>6.6972370000000003</v>
      </c>
      <c r="I3200" s="1">
        <v>0.99693600000000004</v>
      </c>
      <c r="J3200" s="1">
        <v>0.43509999999999999</v>
      </c>
    </row>
    <row r="3201" spans="2:10" x14ac:dyDescent="0.25">
      <c r="B3201" s="1">
        <v>8208</v>
      </c>
      <c r="C3201" s="1">
        <v>0.65550200000000003</v>
      </c>
      <c r="D3201" s="1">
        <v>5.699179</v>
      </c>
      <c r="E3201" s="1">
        <v>4.3920669999999999</v>
      </c>
      <c r="F3201" s="1">
        <v>1.3071120000000001</v>
      </c>
      <c r="G3201" s="1">
        <v>8.6929470000000002</v>
      </c>
      <c r="H3201" s="1">
        <v>6.699211</v>
      </c>
      <c r="I3201" s="1">
        <v>0.99686799999999998</v>
      </c>
      <c r="J3201" s="1">
        <v>0.43490000000000001</v>
      </c>
    </row>
    <row r="3202" spans="2:10" x14ac:dyDescent="0.25">
      <c r="B3202" s="1">
        <v>8251.2000000000007</v>
      </c>
      <c r="C3202" s="1">
        <v>0.65587399999999996</v>
      </c>
      <c r="D3202" s="1">
        <v>5.6920710000000003</v>
      </c>
      <c r="E3202" s="1">
        <v>4.3858389999999998</v>
      </c>
      <c r="F3202" s="1">
        <v>1.3062320000000001</v>
      </c>
      <c r="G3202" s="1">
        <v>8.6769219999999994</v>
      </c>
      <c r="H3202" s="1">
        <v>6.6857179999999996</v>
      </c>
      <c r="I3202" s="1">
        <v>0.99560199999999999</v>
      </c>
      <c r="J3202" s="1">
        <v>0.435</v>
      </c>
    </row>
    <row r="3203" spans="2:10" x14ac:dyDescent="0.25">
      <c r="B3203" s="1">
        <v>8294.4</v>
      </c>
      <c r="C3203" s="1">
        <v>0.65530100000000002</v>
      </c>
      <c r="D3203" s="1">
        <v>5.6957940000000002</v>
      </c>
      <c r="E3203" s="1">
        <v>4.3895650000000002</v>
      </c>
      <c r="F3203" s="1">
        <v>1.3062290000000001</v>
      </c>
      <c r="G3203" s="1">
        <v>8.6913090000000004</v>
      </c>
      <c r="H3203" s="1">
        <v>6.6981120000000001</v>
      </c>
      <c r="I3203" s="1">
        <v>0.99659900000000001</v>
      </c>
      <c r="J3203" s="1">
        <v>0.435</v>
      </c>
    </row>
    <row r="3204" spans="2:10" x14ac:dyDescent="0.25">
      <c r="B3204" s="1">
        <v>8337.6</v>
      </c>
      <c r="C3204" s="1">
        <v>0.65498500000000004</v>
      </c>
      <c r="D3204" s="1">
        <v>5.6971670000000003</v>
      </c>
      <c r="E3204" s="1">
        <v>4.3907780000000001</v>
      </c>
      <c r="F3204" s="1">
        <v>1.3063880000000001</v>
      </c>
      <c r="G3204" s="1">
        <v>8.6939220000000006</v>
      </c>
      <c r="H3204" s="1">
        <v>6.7003620000000002</v>
      </c>
      <c r="I3204" s="1">
        <v>0.99678</v>
      </c>
      <c r="J3204" s="1">
        <v>0.43519999999999998</v>
      </c>
    </row>
    <row r="3205" spans="2:10" x14ac:dyDescent="0.25">
      <c r="B3205" s="1">
        <v>8380.7999999999993</v>
      </c>
      <c r="C3205" s="1">
        <v>0.65612700000000002</v>
      </c>
      <c r="D3205" s="1">
        <v>5.6971379999999998</v>
      </c>
      <c r="E3205" s="1">
        <v>4.3909630000000002</v>
      </c>
      <c r="F3205" s="1">
        <v>1.306176</v>
      </c>
      <c r="G3205" s="1">
        <v>8.6822309999999998</v>
      </c>
      <c r="H3205" s="1">
        <v>6.6916669999999998</v>
      </c>
      <c r="I3205" s="1">
        <v>0.995282</v>
      </c>
      <c r="J3205" s="1">
        <v>0.43490000000000001</v>
      </c>
    </row>
    <row r="3206" spans="2:10" x14ac:dyDescent="0.25">
      <c r="B3206" s="1">
        <v>8424</v>
      </c>
      <c r="C3206" s="1">
        <v>0.65577099999999999</v>
      </c>
      <c r="D3206" s="1">
        <v>5.6964610000000002</v>
      </c>
      <c r="E3206" s="1">
        <v>4.3898830000000002</v>
      </c>
      <c r="F3206" s="1">
        <v>1.306578</v>
      </c>
      <c r="G3206" s="1">
        <v>8.6865570000000005</v>
      </c>
      <c r="H3206" s="1">
        <v>6.6941509999999997</v>
      </c>
      <c r="I3206" s="1">
        <v>0.99620299999999995</v>
      </c>
      <c r="J3206" s="1">
        <v>0.43459999999999999</v>
      </c>
    </row>
    <row r="3207" spans="2:10" x14ac:dyDescent="0.25">
      <c r="B3207" s="1">
        <v>8467.2000000000007</v>
      </c>
      <c r="C3207" s="1">
        <v>0.65545299999999995</v>
      </c>
      <c r="D3207" s="1">
        <v>5.6954390000000004</v>
      </c>
      <c r="E3207" s="1">
        <v>4.3900769999999998</v>
      </c>
      <c r="F3207" s="1">
        <v>1.3053619999999999</v>
      </c>
      <c r="G3207" s="1">
        <v>8.6883940000000006</v>
      </c>
      <c r="H3207" s="1">
        <v>6.6970640000000001</v>
      </c>
      <c r="I3207" s="1">
        <v>0.99566500000000002</v>
      </c>
      <c r="J3207" s="1">
        <v>0.43469999999999998</v>
      </c>
    </row>
    <row r="3208" spans="2:10" x14ac:dyDescent="0.25">
      <c r="B3208" s="1">
        <v>8510.4</v>
      </c>
      <c r="C3208" s="1">
        <v>0.65425900000000003</v>
      </c>
      <c r="D3208" s="1">
        <v>5.6827379999999996</v>
      </c>
      <c r="E3208" s="1">
        <v>4.3784090000000004</v>
      </c>
      <c r="F3208" s="1">
        <v>1.3043290000000001</v>
      </c>
      <c r="G3208" s="1">
        <v>8.6808350000000001</v>
      </c>
      <c r="H3208" s="1">
        <v>6.6883689999999998</v>
      </c>
      <c r="I3208" s="1">
        <v>0.99623300000000004</v>
      </c>
      <c r="J3208" s="1">
        <v>0.4335</v>
      </c>
    </row>
    <row r="3209" spans="2:10" x14ac:dyDescent="0.25">
      <c r="B3209" s="1">
        <v>8553.6</v>
      </c>
      <c r="C3209" s="1">
        <v>0.65488999999999997</v>
      </c>
      <c r="D3209" s="1">
        <v>5.6919409999999999</v>
      </c>
      <c r="E3209" s="1">
        <v>4.3868929999999997</v>
      </c>
      <c r="F3209" s="1">
        <v>1.305048</v>
      </c>
      <c r="G3209" s="1">
        <v>8.689584</v>
      </c>
      <c r="H3209" s="1">
        <v>6.6972360000000002</v>
      </c>
      <c r="I3209" s="1">
        <v>0.996174</v>
      </c>
      <c r="J3209" s="1">
        <v>0.43409999999999999</v>
      </c>
    </row>
    <row r="3210" spans="2:10" x14ac:dyDescent="0.25">
      <c r="B3210" s="1">
        <v>8596.7999999999993</v>
      </c>
      <c r="C3210" s="1">
        <v>0.65412700000000001</v>
      </c>
      <c r="D3210" s="1">
        <v>5.690169</v>
      </c>
      <c r="E3210" s="1">
        <v>4.3860219999999996</v>
      </c>
      <c r="F3210" s="1">
        <v>1.3041469999999999</v>
      </c>
      <c r="G3210" s="1">
        <v>8.6977550000000008</v>
      </c>
      <c r="H3210" s="1">
        <v>6.7042909999999996</v>
      </c>
      <c r="I3210" s="1">
        <v>0.99673199999999995</v>
      </c>
      <c r="J3210" s="1">
        <v>0.434</v>
      </c>
    </row>
    <row r="3211" spans="2:10" x14ac:dyDescent="0.25">
      <c r="B3211" s="1">
        <v>8640</v>
      </c>
      <c r="C3211" s="1">
        <v>0.65483400000000003</v>
      </c>
      <c r="D3211" s="1">
        <v>5.6848219999999996</v>
      </c>
      <c r="E3211" s="1">
        <v>4.3812990000000003</v>
      </c>
      <c r="F3211" s="1">
        <v>1.303523</v>
      </c>
      <c r="G3211" s="1">
        <v>8.6798850000000005</v>
      </c>
      <c r="H3211" s="1">
        <v>6.6895980000000002</v>
      </c>
      <c r="I3211" s="1">
        <v>0.99514400000000003</v>
      </c>
      <c r="J3211" s="1">
        <v>0.43409999999999999</v>
      </c>
    </row>
    <row r="3212" spans="2:10" x14ac:dyDescent="0.25">
      <c r="B3212" s="1">
        <v>8683.2000000000007</v>
      </c>
      <c r="C3212" s="1">
        <v>0.65468999999999999</v>
      </c>
      <c r="D3212" s="1">
        <v>5.6834040000000003</v>
      </c>
      <c r="E3212" s="1">
        <v>4.3809420000000001</v>
      </c>
      <c r="F3212" s="1">
        <v>1.302462</v>
      </c>
      <c r="G3212" s="1">
        <v>8.6806110000000007</v>
      </c>
      <c r="H3212" s="1">
        <v>6.6912799999999999</v>
      </c>
      <c r="I3212" s="1">
        <v>0.99466500000000002</v>
      </c>
      <c r="J3212" s="1">
        <v>0.43359999999999999</v>
      </c>
    </row>
    <row r="3213" spans="2:10" x14ac:dyDescent="0.25">
      <c r="B3213" s="1">
        <v>8726.4</v>
      </c>
      <c r="C3213" s="1">
        <v>0.65242699999999998</v>
      </c>
      <c r="D3213" s="1">
        <v>5.68269</v>
      </c>
      <c r="E3213" s="1">
        <v>4.3806469999999997</v>
      </c>
      <c r="F3213" s="1">
        <v>1.3020430000000001</v>
      </c>
      <c r="G3213" s="1">
        <v>8.7093489999999996</v>
      </c>
      <c r="H3213" s="1">
        <v>6.7138249999999999</v>
      </c>
      <c r="I3213" s="1">
        <v>0.99776200000000004</v>
      </c>
      <c r="J3213" s="1">
        <v>0.43340000000000001</v>
      </c>
    </row>
    <row r="3214" spans="2:10" x14ac:dyDescent="0.25">
      <c r="B3214" s="1">
        <v>8769.6</v>
      </c>
      <c r="C3214" s="1">
        <v>0.65293299999999999</v>
      </c>
      <c r="D3214" s="1">
        <v>5.6904810000000001</v>
      </c>
      <c r="E3214" s="1">
        <v>4.3873189999999997</v>
      </c>
      <c r="F3214" s="1">
        <v>1.3031630000000001</v>
      </c>
      <c r="G3214" s="1">
        <v>8.7146799999999995</v>
      </c>
      <c r="H3214" s="1">
        <v>6.718953</v>
      </c>
      <c r="I3214" s="1">
        <v>0.99786300000000006</v>
      </c>
      <c r="J3214" s="1">
        <v>0.43369999999999997</v>
      </c>
    </row>
    <row r="3215" spans="2:10" x14ac:dyDescent="0.25">
      <c r="B3215" s="1">
        <v>8812.7999999999993</v>
      </c>
      <c r="C3215" s="1">
        <v>0.65310599999999996</v>
      </c>
      <c r="D3215" s="1">
        <v>5.6843729999999999</v>
      </c>
      <c r="E3215" s="1">
        <v>4.3813329999999997</v>
      </c>
      <c r="F3215" s="1">
        <v>1.30304</v>
      </c>
      <c r="G3215" s="1">
        <v>8.7011489999999991</v>
      </c>
      <c r="H3215" s="1">
        <v>6.7065679999999999</v>
      </c>
      <c r="I3215" s="1">
        <v>0.99729100000000004</v>
      </c>
      <c r="J3215" s="1">
        <v>0.43369999999999997</v>
      </c>
    </row>
    <row r="3216" spans="2:10" x14ac:dyDescent="0.25">
      <c r="B3216" s="1">
        <v>8856</v>
      </c>
      <c r="C3216" s="1">
        <v>0.65247100000000002</v>
      </c>
      <c r="D3216" s="1">
        <v>5.6827360000000002</v>
      </c>
      <c r="E3216" s="1">
        <v>4.3806940000000001</v>
      </c>
      <c r="F3216" s="1">
        <v>1.3020430000000001</v>
      </c>
      <c r="G3216" s="1">
        <v>8.7086190000000006</v>
      </c>
      <c r="H3216" s="1">
        <v>6.7132779999999999</v>
      </c>
      <c r="I3216" s="1">
        <v>0.99766999999999995</v>
      </c>
      <c r="J3216" s="1">
        <v>0.43359999999999999</v>
      </c>
    </row>
    <row r="3217" spans="2:10" x14ac:dyDescent="0.25">
      <c r="B3217" s="1">
        <v>8899.2000000000007</v>
      </c>
      <c r="C3217" s="1">
        <v>0.65196799999999999</v>
      </c>
      <c r="D3217" s="1">
        <v>5.6829270000000003</v>
      </c>
      <c r="E3217" s="1">
        <v>4.3815530000000003</v>
      </c>
      <c r="F3217" s="1">
        <v>1.301374</v>
      </c>
      <c r="G3217" s="1">
        <v>8.715522</v>
      </c>
      <c r="H3217" s="1">
        <v>6.7196920000000002</v>
      </c>
      <c r="I3217" s="1">
        <v>0.997915</v>
      </c>
      <c r="J3217" s="1">
        <v>0.43340000000000001</v>
      </c>
    </row>
    <row r="3218" spans="2:10" x14ac:dyDescent="0.25">
      <c r="B3218" s="1">
        <v>8942.4</v>
      </c>
      <c r="C3218" s="1">
        <v>0.65285700000000002</v>
      </c>
      <c r="D3218" s="1">
        <v>5.673781</v>
      </c>
      <c r="E3218" s="1">
        <v>4.3730000000000002</v>
      </c>
      <c r="F3218" s="1">
        <v>1.300781</v>
      </c>
      <c r="G3218" s="1">
        <v>8.6906420000000004</v>
      </c>
      <c r="H3218" s="1">
        <v>6.6982090000000003</v>
      </c>
      <c r="I3218" s="1">
        <v>0.99621599999999999</v>
      </c>
      <c r="J3218" s="1">
        <v>0.43280000000000002</v>
      </c>
    </row>
    <row r="3219" spans="2:10" x14ac:dyDescent="0.25">
      <c r="B3219" s="1">
        <v>8985.6</v>
      </c>
      <c r="C3219" s="1">
        <v>0.65136899999999998</v>
      </c>
      <c r="D3219" s="1">
        <v>5.6653070000000003</v>
      </c>
      <c r="E3219" s="1">
        <v>4.3649699999999996</v>
      </c>
      <c r="F3219" s="1">
        <v>1.3003370000000001</v>
      </c>
      <c r="G3219" s="1">
        <v>8.691433</v>
      </c>
      <c r="H3219" s="1">
        <v>6.6965199999999996</v>
      </c>
      <c r="I3219" s="1">
        <v>0.99745600000000001</v>
      </c>
      <c r="J3219" s="1">
        <v>0.43169999999999997</v>
      </c>
    </row>
    <row r="3220" spans="2:10" x14ac:dyDescent="0.25">
      <c r="B3220" s="1">
        <v>9028.7999999999993</v>
      </c>
      <c r="C3220" s="1">
        <v>0.65169200000000005</v>
      </c>
      <c r="D3220" s="1">
        <v>5.6651530000000001</v>
      </c>
      <c r="E3220" s="1">
        <v>4.3657909999999998</v>
      </c>
      <c r="F3220" s="1">
        <v>1.2993619999999999</v>
      </c>
      <c r="G3220" s="1">
        <v>8.6929630000000007</v>
      </c>
      <c r="H3220" s="1">
        <v>6.699141</v>
      </c>
      <c r="I3220" s="1">
        <v>0.99691099999999999</v>
      </c>
      <c r="J3220" s="1">
        <v>0.43180000000000002</v>
      </c>
    </row>
    <row r="3221" spans="2:10" x14ac:dyDescent="0.25">
      <c r="B3221" s="1">
        <v>9072</v>
      </c>
      <c r="C3221" s="1">
        <v>0.65189299999999994</v>
      </c>
      <c r="D3221" s="1">
        <v>5.6701090000000001</v>
      </c>
      <c r="E3221" s="1">
        <v>4.3696739999999998</v>
      </c>
      <c r="F3221" s="1">
        <v>1.300435</v>
      </c>
      <c r="G3221" s="1">
        <v>8.6978740000000005</v>
      </c>
      <c r="H3221" s="1">
        <v>6.7030240000000001</v>
      </c>
      <c r="I3221" s="1">
        <v>0.99742500000000001</v>
      </c>
      <c r="J3221" s="1">
        <v>0.432</v>
      </c>
    </row>
    <row r="3222" spans="2:10" x14ac:dyDescent="0.25">
      <c r="B3222" s="1">
        <v>9115.2000000000007</v>
      </c>
      <c r="C3222" s="1">
        <v>0.65235799999999999</v>
      </c>
      <c r="D3222" s="1">
        <v>5.668914</v>
      </c>
      <c r="E3222" s="1">
        <v>4.3680050000000001</v>
      </c>
      <c r="F3222" s="1">
        <v>1.3009090000000001</v>
      </c>
      <c r="G3222" s="1">
        <v>8.6858249999999995</v>
      </c>
      <c r="H3222" s="1">
        <v>6.6925920000000003</v>
      </c>
      <c r="I3222" s="1">
        <v>0.99661699999999998</v>
      </c>
      <c r="J3222" s="1">
        <v>0.43180000000000002</v>
      </c>
    </row>
    <row r="3223" spans="2:10" x14ac:dyDescent="0.25">
      <c r="B3223" s="1">
        <v>9158.4</v>
      </c>
      <c r="C3223" s="1">
        <v>0.65229400000000004</v>
      </c>
      <c r="D3223" s="1">
        <v>5.6681150000000002</v>
      </c>
      <c r="E3223" s="1">
        <v>4.3678840000000001</v>
      </c>
      <c r="F3223" s="1">
        <v>1.3002309999999999</v>
      </c>
      <c r="G3223" s="1">
        <v>8.6881369999999993</v>
      </c>
      <c r="H3223" s="1">
        <v>6.6951320000000001</v>
      </c>
      <c r="I3223" s="1">
        <v>0.99650300000000003</v>
      </c>
      <c r="J3223" s="1">
        <v>0.43180000000000002</v>
      </c>
    </row>
    <row r="3224" spans="2:10" x14ac:dyDescent="0.25">
      <c r="B3224" s="1">
        <v>9201.6</v>
      </c>
      <c r="C3224" s="1">
        <v>0.65201200000000004</v>
      </c>
      <c r="D3224" s="1">
        <v>5.6721979999999999</v>
      </c>
      <c r="E3224" s="1">
        <v>4.3712520000000001</v>
      </c>
      <c r="F3224" s="1">
        <v>1.3009459999999999</v>
      </c>
      <c r="G3224" s="1">
        <v>8.6974789999999995</v>
      </c>
      <c r="H3224" s="1">
        <v>6.7026690000000002</v>
      </c>
      <c r="I3224" s="1">
        <v>0.99740499999999999</v>
      </c>
      <c r="J3224" s="1">
        <v>0.43209999999999998</v>
      </c>
    </row>
    <row r="3225" spans="2:10" x14ac:dyDescent="0.25">
      <c r="B3225" s="1">
        <v>9244.7999999999993</v>
      </c>
      <c r="C3225" s="1">
        <v>0.65263599999999999</v>
      </c>
      <c r="D3225" s="1">
        <v>5.6766310000000004</v>
      </c>
      <c r="E3225" s="1">
        <v>4.3750499999999999</v>
      </c>
      <c r="F3225" s="1">
        <v>1.3015810000000001</v>
      </c>
      <c r="G3225" s="1">
        <v>8.6946130000000004</v>
      </c>
      <c r="H3225" s="1">
        <v>6.7010459999999998</v>
      </c>
      <c r="I3225" s="1">
        <v>0.996784</v>
      </c>
      <c r="J3225" s="1">
        <v>0.43280000000000002</v>
      </c>
    </row>
    <row r="3226" spans="2:10" x14ac:dyDescent="0.25">
      <c r="B3226" s="1">
        <v>9288</v>
      </c>
      <c r="C3226" s="1">
        <v>0.65343099999999998</v>
      </c>
      <c r="D3226" s="1">
        <v>5.6811870000000004</v>
      </c>
      <c r="E3226" s="1">
        <v>4.379327</v>
      </c>
      <c r="F3226" s="1">
        <v>1.3018609999999999</v>
      </c>
      <c r="G3226" s="1">
        <v>8.6942760000000003</v>
      </c>
      <c r="H3226" s="1">
        <v>6.7019570000000002</v>
      </c>
      <c r="I3226" s="1">
        <v>0.99616000000000005</v>
      </c>
      <c r="J3226" s="1">
        <v>0.43309999999999998</v>
      </c>
    </row>
    <row r="3227" spans="2:10" x14ac:dyDescent="0.25">
      <c r="B3227" s="1">
        <v>9331.2000000000007</v>
      </c>
      <c r="C3227" s="1">
        <v>0.65268099999999996</v>
      </c>
      <c r="D3227" s="1">
        <v>5.6795559999999998</v>
      </c>
      <c r="E3227" s="1">
        <v>4.3781499999999998</v>
      </c>
      <c r="F3227" s="1">
        <v>1.3014060000000001</v>
      </c>
      <c r="G3227" s="1">
        <v>8.7017919999999993</v>
      </c>
      <c r="H3227" s="1">
        <v>6.7078749999999996</v>
      </c>
      <c r="I3227" s="1">
        <v>0.99695900000000004</v>
      </c>
      <c r="J3227" s="1">
        <v>0.433</v>
      </c>
    </row>
    <row r="3228" spans="2:10" x14ac:dyDescent="0.25">
      <c r="B3228" s="1">
        <v>9374.4</v>
      </c>
      <c r="C3228" s="1">
        <v>0.652362</v>
      </c>
      <c r="D3228" s="1">
        <v>5.6710130000000003</v>
      </c>
      <c r="E3228" s="1">
        <v>4.3713490000000004</v>
      </c>
      <c r="F3228" s="1">
        <v>1.2996639999999999</v>
      </c>
      <c r="G3228" s="1">
        <v>8.6929929999999995</v>
      </c>
      <c r="H3228" s="1">
        <v>6.700761</v>
      </c>
      <c r="I3228" s="1">
        <v>0.996116</v>
      </c>
      <c r="J3228" s="1">
        <v>0.43259999999999998</v>
      </c>
    </row>
    <row r="3229" spans="2:10" x14ac:dyDescent="0.25">
      <c r="B3229" s="1">
        <v>9417.6</v>
      </c>
      <c r="C3229" s="1">
        <v>0.65221399999999996</v>
      </c>
      <c r="D3229" s="1">
        <v>5.670515</v>
      </c>
      <c r="E3229" s="1">
        <v>4.3704260000000001</v>
      </c>
      <c r="F3229" s="1">
        <v>1.3000890000000001</v>
      </c>
      <c r="G3229" s="1">
        <v>8.6926830000000006</v>
      </c>
      <c r="H3229" s="1">
        <v>6.6996969999999996</v>
      </c>
      <c r="I3229" s="1">
        <v>0.99649299999999996</v>
      </c>
      <c r="J3229" s="1">
        <v>0.43230000000000002</v>
      </c>
    </row>
    <row r="3230" spans="2:10" x14ac:dyDescent="0.25">
      <c r="B3230" s="1">
        <v>9460.7999999999993</v>
      </c>
      <c r="C3230" s="1">
        <v>0.65303100000000003</v>
      </c>
      <c r="D3230" s="1">
        <v>5.665864</v>
      </c>
      <c r="E3230" s="1">
        <v>4.3655600000000003</v>
      </c>
      <c r="F3230" s="1">
        <v>1.3003039999999999</v>
      </c>
      <c r="G3230" s="1">
        <v>8.6753970000000002</v>
      </c>
      <c r="H3230" s="1">
        <v>6.6844109999999999</v>
      </c>
      <c r="I3230" s="1">
        <v>0.99549299999999996</v>
      </c>
      <c r="J3230" s="1">
        <v>0.43230000000000002</v>
      </c>
    </row>
    <row r="3231" spans="2:10" x14ac:dyDescent="0.25">
      <c r="B3231" s="1">
        <v>9504</v>
      </c>
      <c r="C3231" s="1">
        <v>0.65238200000000002</v>
      </c>
      <c r="D3231" s="1">
        <v>5.6671950000000004</v>
      </c>
      <c r="E3231" s="1">
        <v>4.3676579999999996</v>
      </c>
      <c r="F3231" s="1">
        <v>1.2995369999999999</v>
      </c>
      <c r="G3231" s="1">
        <v>8.6835260000000005</v>
      </c>
      <c r="H3231" s="1">
        <v>6.6923180000000002</v>
      </c>
      <c r="I3231" s="1">
        <v>0.99560400000000004</v>
      </c>
      <c r="J3231" s="1">
        <v>0.43219999999999997</v>
      </c>
    </row>
    <row r="3232" spans="2:10" x14ac:dyDescent="0.25">
      <c r="B3232" s="1">
        <v>9547.2000000000007</v>
      </c>
      <c r="C3232" s="1">
        <v>0.65193400000000001</v>
      </c>
      <c r="D3232" s="1">
        <v>5.6696609999999996</v>
      </c>
      <c r="E3232" s="1">
        <v>4.3684719999999997</v>
      </c>
      <c r="F3232" s="1">
        <v>1.3011889999999999</v>
      </c>
      <c r="G3232" s="1">
        <v>8.6901729999999997</v>
      </c>
      <c r="H3232" s="1">
        <v>6.6957750000000003</v>
      </c>
      <c r="I3232" s="1">
        <v>0.99719899999999995</v>
      </c>
      <c r="J3232" s="1">
        <v>0.43149999999999999</v>
      </c>
    </row>
    <row r="3233" spans="2:10" x14ac:dyDescent="0.25">
      <c r="B3233" s="1">
        <v>9590.4</v>
      </c>
      <c r="C3233" s="1">
        <v>0.65263300000000002</v>
      </c>
      <c r="D3233" s="1">
        <v>5.6737169999999999</v>
      </c>
      <c r="E3233" s="1">
        <v>4.3728550000000004</v>
      </c>
      <c r="F3233" s="1">
        <v>1.300862</v>
      </c>
      <c r="G3233" s="1">
        <v>8.6925609999999995</v>
      </c>
      <c r="H3233" s="1">
        <v>6.6995430000000002</v>
      </c>
      <c r="I3233" s="1">
        <v>0.99650899999999998</v>
      </c>
      <c r="J3233" s="1">
        <v>0.4325</v>
      </c>
    </row>
    <row r="3234" spans="2:10" x14ac:dyDescent="0.25">
      <c r="B3234" s="1">
        <v>9633.6</v>
      </c>
      <c r="C3234" s="1">
        <v>0.65259400000000001</v>
      </c>
      <c r="D3234" s="1">
        <v>5.6685780000000001</v>
      </c>
      <c r="E3234" s="1">
        <v>4.3679370000000004</v>
      </c>
      <c r="F3234" s="1">
        <v>1.3006409999999999</v>
      </c>
      <c r="G3234" s="1">
        <v>8.6855429999999991</v>
      </c>
      <c r="H3234" s="1">
        <v>6.6926670000000001</v>
      </c>
      <c r="I3234" s="1">
        <v>0.99643800000000005</v>
      </c>
      <c r="J3234" s="1">
        <v>0.43230000000000002</v>
      </c>
    </row>
    <row r="3235" spans="2:10" x14ac:dyDescent="0.25">
      <c r="B3235" s="1">
        <v>9676.7999999999993</v>
      </c>
      <c r="C3235" s="1">
        <v>0.65191500000000002</v>
      </c>
      <c r="D3235" s="1">
        <v>5.6629800000000001</v>
      </c>
      <c r="E3235" s="1">
        <v>4.3632600000000004</v>
      </c>
      <c r="F3235" s="1">
        <v>1.29972</v>
      </c>
      <c r="G3235" s="1">
        <v>8.6831519999999998</v>
      </c>
      <c r="H3235" s="1">
        <v>6.6902679999999997</v>
      </c>
      <c r="I3235" s="1">
        <v>0.99644200000000005</v>
      </c>
      <c r="J3235" s="1">
        <v>0.43180000000000002</v>
      </c>
    </row>
    <row r="3236" spans="2:10" x14ac:dyDescent="0.25">
      <c r="B3236" s="1">
        <v>9720</v>
      </c>
      <c r="C3236" s="1">
        <v>0.65207800000000005</v>
      </c>
      <c r="D3236" s="1">
        <v>5.670973</v>
      </c>
      <c r="E3236" s="1">
        <v>4.3707700000000003</v>
      </c>
      <c r="F3236" s="1">
        <v>1.300203</v>
      </c>
      <c r="G3236" s="1">
        <v>8.6959169999999997</v>
      </c>
      <c r="H3236" s="1">
        <v>6.7021759999999997</v>
      </c>
      <c r="I3236" s="1">
        <v>0.99687099999999995</v>
      </c>
      <c r="J3236" s="1">
        <v>0.4325</v>
      </c>
    </row>
    <row r="3237" spans="2:10" x14ac:dyDescent="0.25">
      <c r="B3237" s="1">
        <v>9763.2000000000007</v>
      </c>
      <c r="C3237" s="1">
        <v>0.65297700000000003</v>
      </c>
      <c r="D3237" s="1">
        <v>5.6654869999999997</v>
      </c>
      <c r="E3237" s="1">
        <v>4.3652360000000003</v>
      </c>
      <c r="F3237" s="1">
        <v>1.300251</v>
      </c>
      <c r="G3237" s="1">
        <v>8.6734000000000009</v>
      </c>
      <c r="H3237" s="1">
        <v>6.6828219999999998</v>
      </c>
      <c r="I3237" s="1">
        <v>0.99528899999999998</v>
      </c>
      <c r="J3237" s="1">
        <v>0.43190000000000001</v>
      </c>
    </row>
    <row r="3238" spans="2:10" x14ac:dyDescent="0.25">
      <c r="B3238" s="1">
        <v>9806.4</v>
      </c>
      <c r="C3238" s="1">
        <v>0.65315699999999999</v>
      </c>
      <c r="D3238" s="1">
        <v>5.656142</v>
      </c>
      <c r="E3238" s="1">
        <v>4.3557550000000003</v>
      </c>
      <c r="F3238" s="1">
        <v>1.300386</v>
      </c>
      <c r="G3238" s="1">
        <v>8.6561819999999994</v>
      </c>
      <c r="H3238" s="1">
        <v>6.6660649999999997</v>
      </c>
      <c r="I3238" s="1">
        <v>0.995058</v>
      </c>
      <c r="J3238" s="1">
        <v>0.43099999999999999</v>
      </c>
    </row>
    <row r="3239" spans="2:10" x14ac:dyDescent="0.25">
      <c r="B3239" s="1">
        <v>9849.6</v>
      </c>
      <c r="C3239" s="1">
        <v>0.65405400000000002</v>
      </c>
      <c r="D3239" s="1">
        <v>5.6612549999999997</v>
      </c>
      <c r="E3239" s="1">
        <v>4.3595499999999996</v>
      </c>
      <c r="F3239" s="1">
        <v>1.301704</v>
      </c>
      <c r="G3239" s="1">
        <v>8.6545880000000004</v>
      </c>
      <c r="H3239" s="1">
        <v>6.6646200000000002</v>
      </c>
      <c r="I3239" s="1">
        <v>0.99498399999999998</v>
      </c>
      <c r="J3239" s="1">
        <v>0.43109999999999998</v>
      </c>
    </row>
    <row r="3240" spans="2:10" x14ac:dyDescent="0.25">
      <c r="B3240" s="1">
        <v>9892.7999999999993</v>
      </c>
      <c r="C3240" s="1">
        <v>0.65357699999999996</v>
      </c>
      <c r="D3240" s="1">
        <v>5.6640249999999996</v>
      </c>
      <c r="E3240" s="1">
        <v>4.3620780000000003</v>
      </c>
      <c r="F3240" s="1">
        <v>1.301946</v>
      </c>
      <c r="G3240" s="1">
        <v>8.6643249999999998</v>
      </c>
      <c r="H3240" s="1">
        <v>6.6727220000000003</v>
      </c>
      <c r="I3240" s="1">
        <v>0.99580100000000005</v>
      </c>
      <c r="J3240" s="1">
        <v>0.43140000000000001</v>
      </c>
    </row>
    <row r="3241" spans="2:10" x14ac:dyDescent="0.25">
      <c r="B3241" s="1">
        <v>9936</v>
      </c>
      <c r="C3241" s="1">
        <v>0.65297099999999997</v>
      </c>
      <c r="D3241" s="1">
        <v>5.6668390000000004</v>
      </c>
      <c r="E3241" s="1">
        <v>4.3653199999999996</v>
      </c>
      <c r="F3241" s="1">
        <v>1.3015190000000001</v>
      </c>
      <c r="G3241" s="1">
        <v>8.6780190000000008</v>
      </c>
      <c r="H3241" s="1">
        <v>6.6849129999999999</v>
      </c>
      <c r="I3241" s="1">
        <v>0.99655300000000002</v>
      </c>
      <c r="J3241" s="1">
        <v>0.43169999999999997</v>
      </c>
    </row>
    <row r="3242" spans="2:10" x14ac:dyDescent="0.25">
      <c r="B3242" s="1">
        <v>9979.2000000000007</v>
      </c>
      <c r="C3242" s="1">
        <v>0.65311300000000005</v>
      </c>
      <c r="D3242" s="1">
        <v>5.6641019999999997</v>
      </c>
      <c r="E3242" s="1">
        <v>4.3632569999999999</v>
      </c>
      <c r="F3242" s="1">
        <v>1.300845</v>
      </c>
      <c r="G3242" s="1">
        <v>8.6713609999999992</v>
      </c>
      <c r="H3242" s="1">
        <v>6.6798539999999997</v>
      </c>
      <c r="I3242" s="1">
        <v>0.995753</v>
      </c>
      <c r="J3242" s="1">
        <v>0.43169999999999997</v>
      </c>
    </row>
    <row r="3243" spans="2:10" x14ac:dyDescent="0.25">
      <c r="B3243" s="1">
        <v>10022.4</v>
      </c>
      <c r="C3243" s="1">
        <v>0.65281199999999995</v>
      </c>
      <c r="D3243" s="1">
        <v>5.6676799999999998</v>
      </c>
      <c r="E3243" s="1">
        <v>4.3667759999999998</v>
      </c>
      <c r="F3243" s="1">
        <v>1.3009040000000001</v>
      </c>
      <c r="G3243" s="1">
        <v>8.6818629999999999</v>
      </c>
      <c r="H3243" s="1">
        <v>6.6891129999999999</v>
      </c>
      <c r="I3243" s="1">
        <v>0.99637500000000001</v>
      </c>
      <c r="J3243" s="1">
        <v>0.43149999999999999</v>
      </c>
    </row>
    <row r="3244" spans="2:10" x14ac:dyDescent="0.25">
      <c r="B3244" s="1">
        <v>10065.6</v>
      </c>
      <c r="C3244" s="1">
        <v>0.65254599999999996</v>
      </c>
      <c r="D3244" s="1">
        <v>5.6738590000000002</v>
      </c>
      <c r="E3244" s="1">
        <v>4.3723349999999996</v>
      </c>
      <c r="F3244" s="1">
        <v>1.3015239999999999</v>
      </c>
      <c r="G3244" s="1">
        <v>8.6947240000000008</v>
      </c>
      <c r="H3244" s="1">
        <v>6.7002449999999998</v>
      </c>
      <c r="I3244" s="1">
        <v>0.99723899999999999</v>
      </c>
      <c r="J3244" s="1">
        <v>0.43190000000000001</v>
      </c>
    </row>
    <row r="3245" spans="2:10" x14ac:dyDescent="0.25">
      <c r="B3245" s="1">
        <v>10108.799999999999</v>
      </c>
      <c r="C3245" s="1">
        <v>0.65153300000000003</v>
      </c>
      <c r="D3245" s="1">
        <v>5.6677670000000004</v>
      </c>
      <c r="E3245" s="1">
        <v>4.3677489999999999</v>
      </c>
      <c r="F3245" s="1">
        <v>1.300019</v>
      </c>
      <c r="G3245" s="1">
        <v>8.6948369999999997</v>
      </c>
      <c r="H3245" s="1">
        <v>6.7004979999999996</v>
      </c>
      <c r="I3245" s="1">
        <v>0.99717</v>
      </c>
      <c r="J3245" s="1">
        <v>0.43149999999999999</v>
      </c>
    </row>
    <row r="3246" spans="2:10" x14ac:dyDescent="0.25">
      <c r="B3246" s="1">
        <v>10152</v>
      </c>
      <c r="C3246" s="1">
        <v>0.65173099999999995</v>
      </c>
      <c r="D3246" s="1">
        <v>5.6650799999999997</v>
      </c>
      <c r="E3246" s="1">
        <v>4.365367</v>
      </c>
      <c r="F3246" s="1">
        <v>1.2997129999999999</v>
      </c>
      <c r="G3246" s="1">
        <v>8.6904229999999991</v>
      </c>
      <c r="H3246" s="1">
        <v>6.6966190000000001</v>
      </c>
      <c r="I3246" s="1">
        <v>0.99690199999999995</v>
      </c>
      <c r="J3246" s="1">
        <v>0.43099999999999999</v>
      </c>
    </row>
    <row r="3247" spans="2:10" x14ac:dyDescent="0.25">
      <c r="B3247" s="1">
        <v>10195.200000000001</v>
      </c>
      <c r="C3247" s="1">
        <v>0.65143399999999996</v>
      </c>
      <c r="D3247" s="1">
        <v>5.6645469999999998</v>
      </c>
      <c r="E3247" s="1">
        <v>4.3649370000000003</v>
      </c>
      <c r="F3247" s="1">
        <v>1.299609</v>
      </c>
      <c r="G3247" s="1">
        <v>8.6935649999999995</v>
      </c>
      <c r="H3247" s="1">
        <v>6.6990119999999997</v>
      </c>
      <c r="I3247" s="1">
        <v>0.99727600000000005</v>
      </c>
      <c r="J3247" s="1">
        <v>0.43080000000000002</v>
      </c>
    </row>
    <row r="3248" spans="2:10" x14ac:dyDescent="0.25">
      <c r="B3248" s="1">
        <v>10238.4</v>
      </c>
      <c r="C3248" s="1">
        <v>0.65093599999999996</v>
      </c>
      <c r="D3248" s="1">
        <v>5.6611099999999999</v>
      </c>
      <c r="E3248" s="1">
        <v>4.3622059999999996</v>
      </c>
      <c r="F3248" s="1">
        <v>1.2989029999999999</v>
      </c>
      <c r="G3248" s="1">
        <v>8.6925120000000007</v>
      </c>
      <c r="H3248" s="1">
        <v>6.6980740000000001</v>
      </c>
      <c r="I3248" s="1">
        <v>0.99721899999999997</v>
      </c>
      <c r="J3248" s="1">
        <v>0.43059999999999998</v>
      </c>
    </row>
    <row r="3249" spans="2:10" x14ac:dyDescent="0.25">
      <c r="B3249" s="1">
        <v>10281.6</v>
      </c>
      <c r="C3249" s="1">
        <v>0.651922</v>
      </c>
      <c r="D3249" s="1">
        <v>5.6677080000000002</v>
      </c>
      <c r="E3249" s="1">
        <v>4.3671980000000001</v>
      </c>
      <c r="F3249" s="1">
        <v>1.3005100000000001</v>
      </c>
      <c r="G3249" s="1">
        <v>8.6904620000000001</v>
      </c>
      <c r="H3249" s="1">
        <v>6.6963520000000001</v>
      </c>
      <c r="I3249" s="1">
        <v>0.99705500000000002</v>
      </c>
      <c r="J3249" s="1">
        <v>0.43090000000000001</v>
      </c>
    </row>
    <row r="3250" spans="2:10" x14ac:dyDescent="0.25">
      <c r="B3250" s="1">
        <v>10324.799999999999</v>
      </c>
      <c r="C3250" s="1">
        <v>0.65179200000000004</v>
      </c>
      <c r="D3250" s="1">
        <v>5.6665590000000003</v>
      </c>
      <c r="E3250" s="1">
        <v>4.3662559999999999</v>
      </c>
      <c r="F3250" s="1">
        <v>1.300303</v>
      </c>
      <c r="G3250" s="1">
        <v>8.6919819999999994</v>
      </c>
      <c r="H3250" s="1">
        <v>6.6974349999999996</v>
      </c>
      <c r="I3250" s="1">
        <v>0.99727299999999997</v>
      </c>
      <c r="J3250" s="1">
        <v>0.43090000000000001</v>
      </c>
    </row>
    <row r="3251" spans="2:10" x14ac:dyDescent="0.25">
      <c r="B3251" s="1">
        <v>10368</v>
      </c>
      <c r="C3251" s="1">
        <v>0.65173400000000004</v>
      </c>
      <c r="D3251" s="1">
        <v>5.6583040000000002</v>
      </c>
      <c r="E3251" s="1">
        <v>4.3590429999999998</v>
      </c>
      <c r="F3251" s="1">
        <v>1.299261</v>
      </c>
      <c r="G3251" s="1">
        <v>8.6814</v>
      </c>
      <c r="H3251" s="1">
        <v>6.6879749999999998</v>
      </c>
      <c r="I3251" s="1">
        <v>0.99671299999999996</v>
      </c>
      <c r="J3251" s="1">
        <v>0.43030000000000002</v>
      </c>
    </row>
    <row r="3252" spans="2:10" x14ac:dyDescent="0.25">
      <c r="B3252" s="1">
        <v>10411.200000000001</v>
      </c>
      <c r="C3252" s="1">
        <v>0.65178599999999998</v>
      </c>
      <c r="D3252" s="1">
        <v>5.662445</v>
      </c>
      <c r="E3252" s="1">
        <v>4.3627760000000002</v>
      </c>
      <c r="F3252" s="1">
        <v>1.299669</v>
      </c>
      <c r="G3252" s="1">
        <v>8.6865880000000004</v>
      </c>
      <c r="H3252" s="1">
        <v>6.6928049999999999</v>
      </c>
      <c r="I3252" s="1">
        <v>0.99689099999999997</v>
      </c>
      <c r="J3252" s="1">
        <v>0.4304</v>
      </c>
    </row>
    <row r="3253" spans="2:10" x14ac:dyDescent="0.25">
      <c r="B3253" s="1">
        <v>10454.4</v>
      </c>
      <c r="C3253" s="1">
        <v>0.65217499999999995</v>
      </c>
      <c r="D3253" s="1">
        <v>5.6593799999999996</v>
      </c>
      <c r="E3253" s="1">
        <v>4.3602990000000004</v>
      </c>
      <c r="F3253" s="1">
        <v>1.2990809999999999</v>
      </c>
      <c r="G3253" s="1">
        <v>8.6772360000000006</v>
      </c>
      <c r="H3253" s="1">
        <v>6.685422</v>
      </c>
      <c r="I3253" s="1">
        <v>0.99590699999999999</v>
      </c>
      <c r="J3253" s="1">
        <v>0.43</v>
      </c>
    </row>
    <row r="3254" spans="2:10" x14ac:dyDescent="0.25">
      <c r="B3254" s="1">
        <v>10497.6</v>
      </c>
      <c r="C3254" s="1">
        <v>0.65142699999999998</v>
      </c>
      <c r="D3254" s="1">
        <v>5.6523240000000001</v>
      </c>
      <c r="E3254" s="1">
        <v>4.3535620000000002</v>
      </c>
      <c r="F3254" s="1">
        <v>1.298762</v>
      </c>
      <c r="G3254" s="1">
        <v>8.6749279999999995</v>
      </c>
      <c r="H3254" s="1">
        <v>6.6816469999999999</v>
      </c>
      <c r="I3254" s="1">
        <v>0.99663999999999997</v>
      </c>
      <c r="J3254" s="1">
        <v>0.42899999999999999</v>
      </c>
    </row>
    <row r="3255" spans="2:10" x14ac:dyDescent="0.25">
      <c r="B3255" s="1">
        <v>10540.8</v>
      </c>
      <c r="C3255" s="1">
        <v>0.65132000000000001</v>
      </c>
      <c r="D3255" s="1">
        <v>5.6574169999999997</v>
      </c>
      <c r="E3255" s="1">
        <v>4.3581240000000001</v>
      </c>
      <c r="F3255" s="1">
        <v>1.299293</v>
      </c>
      <c r="G3255" s="1">
        <v>8.6849340000000002</v>
      </c>
      <c r="H3255" s="1">
        <v>6.6903360000000003</v>
      </c>
      <c r="I3255" s="1">
        <v>0.99729900000000005</v>
      </c>
      <c r="J3255" s="1">
        <v>0.4289</v>
      </c>
    </row>
    <row r="3256" spans="2:10" x14ac:dyDescent="0.25">
      <c r="B3256" s="1">
        <v>10584</v>
      </c>
      <c r="C3256" s="1">
        <v>0.65107899999999996</v>
      </c>
      <c r="D3256" s="1">
        <v>5.6513850000000003</v>
      </c>
      <c r="E3256" s="1">
        <v>4.3525099999999997</v>
      </c>
      <c r="F3256" s="1">
        <v>1.298875</v>
      </c>
      <c r="G3256" s="1">
        <v>8.6777999999999995</v>
      </c>
      <c r="H3256" s="1">
        <v>6.6833549999999997</v>
      </c>
      <c r="I3256" s="1">
        <v>0.99722299999999997</v>
      </c>
      <c r="J3256" s="1">
        <v>0.4289</v>
      </c>
    </row>
    <row r="3257" spans="2:10" x14ac:dyDescent="0.25">
      <c r="B3257" s="1">
        <v>10627.2</v>
      </c>
      <c r="C3257" s="1">
        <v>0.65160399999999996</v>
      </c>
      <c r="D3257" s="1">
        <v>5.6581130000000002</v>
      </c>
      <c r="E3257" s="1">
        <v>4.3580199999999998</v>
      </c>
      <c r="F3257" s="1">
        <v>1.3000940000000001</v>
      </c>
      <c r="G3257" s="1">
        <v>8.6790479999999999</v>
      </c>
      <c r="H3257" s="1">
        <v>6.6848190000000001</v>
      </c>
      <c r="I3257" s="1">
        <v>0.99711499999999997</v>
      </c>
      <c r="J3257" s="1">
        <v>0.42970000000000003</v>
      </c>
    </row>
    <row r="3258" spans="2:10" x14ac:dyDescent="0.25">
      <c r="B3258" s="1">
        <v>10670.4</v>
      </c>
      <c r="C3258" s="1">
        <v>0.65205900000000006</v>
      </c>
      <c r="D3258" s="1">
        <v>5.6611459999999996</v>
      </c>
      <c r="E3258" s="1">
        <v>4.3611170000000001</v>
      </c>
      <c r="F3258" s="1">
        <v>1.3000290000000001</v>
      </c>
      <c r="G3258" s="1">
        <v>8.6816619999999993</v>
      </c>
      <c r="H3258" s="1">
        <v>6.6879999999999997</v>
      </c>
      <c r="I3258" s="1">
        <v>0.99683100000000002</v>
      </c>
      <c r="J3258" s="1">
        <v>0.43049999999999999</v>
      </c>
    </row>
    <row r="3259" spans="2:10" x14ac:dyDescent="0.25">
      <c r="B3259" s="1">
        <v>10713.6</v>
      </c>
      <c r="C3259" s="1">
        <v>0.65229400000000004</v>
      </c>
      <c r="D3259" s="1">
        <v>5.6639910000000002</v>
      </c>
      <c r="E3259" s="1">
        <v>4.3632119999999999</v>
      </c>
      <c r="F3259" s="1">
        <v>1.30078</v>
      </c>
      <c r="G3259" s="1">
        <v>8.6805140000000005</v>
      </c>
      <c r="H3259" s="1">
        <v>6.686966</v>
      </c>
      <c r="I3259" s="1">
        <v>0.99677400000000005</v>
      </c>
      <c r="J3259" s="1">
        <v>0.43070000000000003</v>
      </c>
    </row>
    <row r="3260" spans="2:10" x14ac:dyDescent="0.25">
      <c r="B3260" s="1">
        <v>10756.8</v>
      </c>
      <c r="C3260" s="1">
        <v>0.65212999999999999</v>
      </c>
      <c r="D3260" s="1">
        <v>5.6582270000000001</v>
      </c>
      <c r="E3260" s="1">
        <v>4.3583530000000001</v>
      </c>
      <c r="F3260" s="1">
        <v>1.299874</v>
      </c>
      <c r="G3260" s="1">
        <v>8.6761890000000008</v>
      </c>
      <c r="H3260" s="1">
        <v>6.6829939999999999</v>
      </c>
      <c r="I3260" s="1">
        <v>0.99659799999999998</v>
      </c>
      <c r="J3260" s="1">
        <v>0.43030000000000002</v>
      </c>
    </row>
    <row r="3261" spans="2:10" x14ac:dyDescent="0.25">
      <c r="B3261" s="1">
        <v>10800</v>
      </c>
      <c r="C3261" s="1">
        <v>0.65215599999999996</v>
      </c>
      <c r="D3261" s="1">
        <v>5.661327</v>
      </c>
      <c r="E3261" s="1">
        <v>4.3608929999999999</v>
      </c>
      <c r="F3261" s="1">
        <v>1.3004340000000001</v>
      </c>
      <c r="G3261" s="1">
        <v>8.6805489999999992</v>
      </c>
      <c r="H3261" s="1">
        <v>6.686585</v>
      </c>
      <c r="I3261" s="1">
        <v>0.99698200000000003</v>
      </c>
      <c r="J3261" s="1">
        <v>0.4304</v>
      </c>
    </row>
    <row r="3262" spans="2:10" x14ac:dyDescent="0.25">
      <c r="B3262" s="1">
        <v>10843.2</v>
      </c>
      <c r="C3262" s="1">
        <v>0.65268599999999999</v>
      </c>
      <c r="D3262" s="1">
        <v>5.6615640000000003</v>
      </c>
      <c r="E3262" s="1">
        <v>4.3611209999999998</v>
      </c>
      <c r="F3262" s="1">
        <v>1.300443</v>
      </c>
      <c r="G3262" s="1">
        <v>8.6738370000000007</v>
      </c>
      <c r="H3262" s="1">
        <v>6.6814850000000003</v>
      </c>
      <c r="I3262" s="1">
        <v>0.99617599999999995</v>
      </c>
      <c r="J3262" s="1">
        <v>0.4304</v>
      </c>
    </row>
    <row r="3263" spans="2:10" x14ac:dyDescent="0.25">
      <c r="B3263" s="1">
        <v>10886.4</v>
      </c>
      <c r="C3263" s="1">
        <v>0.65196900000000002</v>
      </c>
      <c r="D3263" s="1">
        <v>5.6636949999999997</v>
      </c>
      <c r="E3263" s="1">
        <v>4.3630870000000002</v>
      </c>
      <c r="F3263" s="1">
        <v>1.300608</v>
      </c>
      <c r="G3263" s="1">
        <v>8.6854759999999995</v>
      </c>
      <c r="H3263" s="1">
        <v>6.6909470000000004</v>
      </c>
      <c r="I3263" s="1">
        <v>0.99726400000000004</v>
      </c>
      <c r="J3263" s="1">
        <v>0.4304</v>
      </c>
    </row>
    <row r="3264" spans="2:10" x14ac:dyDescent="0.25">
      <c r="B3264" s="1">
        <v>10929.6</v>
      </c>
      <c r="C3264" s="1">
        <v>0.65212800000000004</v>
      </c>
      <c r="D3264" s="1">
        <v>5.6632879999999997</v>
      </c>
      <c r="E3264" s="1">
        <v>4.3624349999999996</v>
      </c>
      <c r="F3264" s="1">
        <v>1.300853</v>
      </c>
      <c r="G3264" s="1">
        <v>8.6830309999999997</v>
      </c>
      <c r="H3264" s="1">
        <v>6.6885450000000004</v>
      </c>
      <c r="I3264" s="1">
        <v>0.99724299999999999</v>
      </c>
      <c r="J3264" s="1">
        <v>0.43080000000000002</v>
      </c>
    </row>
    <row r="3265" spans="2:10" x14ac:dyDescent="0.25">
      <c r="B3265" s="1">
        <v>10972.8</v>
      </c>
      <c r="C3265" s="1">
        <v>0.65275799999999995</v>
      </c>
      <c r="D3265" s="1">
        <v>5.6679459999999997</v>
      </c>
      <c r="E3265" s="1">
        <v>4.3665289999999999</v>
      </c>
      <c r="F3265" s="1">
        <v>1.301417</v>
      </c>
      <c r="G3265" s="1">
        <v>8.6824879999999993</v>
      </c>
      <c r="H3265" s="1">
        <v>6.6889019999999997</v>
      </c>
      <c r="I3265" s="1">
        <v>0.99679300000000004</v>
      </c>
      <c r="J3265" s="1">
        <v>0.43120000000000003</v>
      </c>
    </row>
    <row r="3266" spans="2:10" x14ac:dyDescent="0.25">
      <c r="B3266" s="1">
        <v>11016</v>
      </c>
      <c r="C3266" s="1">
        <v>0.65274500000000002</v>
      </c>
      <c r="D3266" s="1">
        <v>5.6607289999999999</v>
      </c>
      <c r="E3266" s="1">
        <v>4.3601479999999997</v>
      </c>
      <c r="F3266" s="1">
        <v>1.300581</v>
      </c>
      <c r="G3266" s="1">
        <v>8.6719480000000004</v>
      </c>
      <c r="H3266" s="1">
        <v>6.6795239999999998</v>
      </c>
      <c r="I3266" s="1">
        <v>0.99621199999999999</v>
      </c>
      <c r="J3266" s="1">
        <v>0.43030000000000002</v>
      </c>
    </row>
    <row r="3267" spans="2:10" x14ac:dyDescent="0.25">
      <c r="B3267" s="1">
        <v>11059.2</v>
      </c>
      <c r="C3267" s="1">
        <v>0.65331099999999998</v>
      </c>
      <c r="D3267" s="1">
        <v>5.6634859999999998</v>
      </c>
      <c r="E3267" s="1">
        <v>4.3618300000000003</v>
      </c>
      <c r="F3267" s="1">
        <v>1.3016570000000001</v>
      </c>
      <c r="G3267" s="1">
        <v>8.6672980000000006</v>
      </c>
      <c r="H3267" s="1">
        <v>6.6752659999999997</v>
      </c>
      <c r="I3267" s="1">
        <v>0.99601600000000001</v>
      </c>
      <c r="J3267" s="1">
        <v>0.43070000000000003</v>
      </c>
    </row>
    <row r="3268" spans="2:10" x14ac:dyDescent="0.25">
      <c r="B3268" s="1">
        <v>11102.4</v>
      </c>
      <c r="C3268" s="1">
        <v>0.65288000000000002</v>
      </c>
      <c r="D3268" s="1">
        <v>5.6658710000000001</v>
      </c>
      <c r="E3268" s="1">
        <v>4.3634320000000004</v>
      </c>
      <c r="F3268" s="1">
        <v>1.3024389999999999</v>
      </c>
      <c r="G3268" s="1">
        <v>8.6769479999999994</v>
      </c>
      <c r="H3268" s="1">
        <v>6.6823389999999998</v>
      </c>
      <c r="I3268" s="1">
        <v>0.99730399999999997</v>
      </c>
      <c r="J3268" s="1">
        <v>0.43059999999999998</v>
      </c>
    </row>
    <row r="3269" spans="2:10" x14ac:dyDescent="0.25">
      <c r="B3269" s="1">
        <v>11145.6</v>
      </c>
      <c r="C3269" s="1">
        <v>0.65319199999999999</v>
      </c>
      <c r="D3269" s="1">
        <v>5.6686880000000004</v>
      </c>
      <c r="E3269" s="1">
        <v>4.3662679999999998</v>
      </c>
      <c r="F3269" s="1">
        <v>1.3024199999999999</v>
      </c>
      <c r="G3269" s="1">
        <v>8.6780159999999995</v>
      </c>
      <c r="H3269" s="1">
        <v>6.6841819999999998</v>
      </c>
      <c r="I3269" s="1">
        <v>0.99691700000000005</v>
      </c>
      <c r="J3269" s="1">
        <v>0.43109999999999998</v>
      </c>
    </row>
    <row r="3270" spans="2:10" x14ac:dyDescent="0.25">
      <c r="B3270" s="1">
        <v>11188.8</v>
      </c>
      <c r="C3270" s="1">
        <v>0.65318200000000004</v>
      </c>
      <c r="D3270" s="1">
        <v>5.6734730000000004</v>
      </c>
      <c r="E3270" s="1">
        <v>4.3707390000000004</v>
      </c>
      <c r="F3270" s="1">
        <v>1.3027340000000001</v>
      </c>
      <c r="G3270" s="1">
        <v>8.6854589999999998</v>
      </c>
      <c r="H3270" s="1">
        <v>6.6911170000000002</v>
      </c>
      <c r="I3270" s="1">
        <v>0.99717100000000003</v>
      </c>
      <c r="J3270" s="1">
        <v>0.43109999999999998</v>
      </c>
    </row>
    <row r="3271" spans="2:10" x14ac:dyDescent="0.25">
      <c r="B3271" s="1">
        <v>11232</v>
      </c>
      <c r="C3271" s="1">
        <v>0.65398100000000003</v>
      </c>
      <c r="D3271" s="1">
        <v>5.6686719999999999</v>
      </c>
      <c r="E3271" s="1">
        <v>4.3653040000000001</v>
      </c>
      <c r="F3271" s="1">
        <v>1.3033680000000001</v>
      </c>
      <c r="G3271" s="1">
        <v>8.6661730000000006</v>
      </c>
      <c r="H3271" s="1">
        <v>6.6736050000000002</v>
      </c>
      <c r="I3271" s="1">
        <v>0.99628399999999995</v>
      </c>
      <c r="J3271" s="1">
        <v>0.43109999999999998</v>
      </c>
    </row>
    <row r="3272" spans="2:10" x14ac:dyDescent="0.25">
      <c r="B3272" s="1">
        <v>11275.2</v>
      </c>
      <c r="C3272" s="1">
        <v>0.65417099999999995</v>
      </c>
      <c r="D3272" s="1">
        <v>5.6855039999999999</v>
      </c>
      <c r="E3272" s="1">
        <v>4.3805339999999999</v>
      </c>
      <c r="F3272" s="1">
        <v>1.3049710000000001</v>
      </c>
      <c r="G3272" s="1">
        <v>8.6901340000000005</v>
      </c>
      <c r="H3272" s="1">
        <v>6.6955229999999997</v>
      </c>
      <c r="I3272" s="1">
        <v>0.99730600000000003</v>
      </c>
      <c r="J3272" s="1">
        <v>0.43169999999999997</v>
      </c>
    </row>
    <row r="3273" spans="2:10" x14ac:dyDescent="0.25">
      <c r="B3273" s="1">
        <v>11318.4</v>
      </c>
      <c r="C3273" s="1">
        <v>0.65429000000000004</v>
      </c>
      <c r="D3273" s="1">
        <v>5.6807639999999999</v>
      </c>
      <c r="E3273" s="1">
        <v>4.3756750000000002</v>
      </c>
      <c r="F3273" s="1">
        <v>1.305088</v>
      </c>
      <c r="G3273" s="1">
        <v>8.68065</v>
      </c>
      <c r="H3273" s="1">
        <v>6.6863729999999997</v>
      </c>
      <c r="I3273" s="1">
        <v>0.99713799999999997</v>
      </c>
      <c r="J3273" s="1">
        <v>0.432</v>
      </c>
    </row>
    <row r="3274" spans="2:10" x14ac:dyDescent="0.25">
      <c r="B3274" s="1">
        <v>11361.6</v>
      </c>
      <c r="C3274" s="1">
        <v>0.654254</v>
      </c>
      <c r="D3274" s="1">
        <v>5.681813</v>
      </c>
      <c r="E3274" s="1">
        <v>4.3772019999999996</v>
      </c>
      <c r="F3274" s="1">
        <v>1.3046120000000001</v>
      </c>
      <c r="G3274" s="1">
        <v>8.6823560000000004</v>
      </c>
      <c r="H3274" s="1">
        <v>6.6887840000000001</v>
      </c>
      <c r="I3274" s="1">
        <v>0.99678599999999995</v>
      </c>
      <c r="J3274" s="1">
        <v>0.43209999999999998</v>
      </c>
    </row>
    <row r="3275" spans="2:10" x14ac:dyDescent="0.25">
      <c r="B3275" s="1">
        <v>11404.8</v>
      </c>
      <c r="C3275" s="1">
        <v>0.65468700000000002</v>
      </c>
      <c r="D3275" s="1">
        <v>5.68018</v>
      </c>
      <c r="E3275" s="1">
        <v>4.3749099999999999</v>
      </c>
      <c r="F3275" s="1">
        <v>1.3052710000000001</v>
      </c>
      <c r="G3275" s="1">
        <v>8.675122</v>
      </c>
      <c r="H3275" s="1">
        <v>6.6816319999999996</v>
      </c>
      <c r="I3275" s="1">
        <v>0.99674499999999999</v>
      </c>
      <c r="J3275" s="1">
        <v>0.43190000000000001</v>
      </c>
    </row>
    <row r="3276" spans="2:10" x14ac:dyDescent="0.25">
      <c r="B3276" s="1">
        <v>11448</v>
      </c>
      <c r="C3276" s="1">
        <v>0.65478400000000003</v>
      </c>
      <c r="D3276" s="1">
        <v>5.68018</v>
      </c>
      <c r="E3276" s="1">
        <v>4.3753390000000003</v>
      </c>
      <c r="F3276" s="1">
        <v>1.30484</v>
      </c>
      <c r="G3276" s="1">
        <v>8.6741600000000005</v>
      </c>
      <c r="H3276" s="1">
        <v>6.6815480000000003</v>
      </c>
      <c r="I3276" s="1">
        <v>0.99630600000000002</v>
      </c>
      <c r="J3276" s="1">
        <v>0.43219999999999997</v>
      </c>
    </row>
    <row r="3277" spans="2:10" x14ac:dyDescent="0.25">
      <c r="B3277" s="1">
        <v>11491.2</v>
      </c>
      <c r="C3277" s="1">
        <v>0.65410400000000002</v>
      </c>
      <c r="D3277" s="1">
        <v>5.6796009999999999</v>
      </c>
      <c r="E3277" s="1">
        <v>4.3754379999999999</v>
      </c>
      <c r="F3277" s="1">
        <v>1.304163</v>
      </c>
      <c r="G3277" s="1">
        <v>8.6818159999999995</v>
      </c>
      <c r="H3277" s="1">
        <v>6.6882780000000004</v>
      </c>
      <c r="I3277" s="1">
        <v>0.99676900000000002</v>
      </c>
      <c r="J3277" s="1">
        <v>0.432</v>
      </c>
    </row>
    <row r="3278" spans="2:10" x14ac:dyDescent="0.25">
      <c r="B3278" s="1">
        <v>11534.4</v>
      </c>
      <c r="C3278" s="1">
        <v>0.65499300000000005</v>
      </c>
      <c r="D3278" s="1">
        <v>5.6826179999999997</v>
      </c>
      <c r="E3278" s="1">
        <v>4.377421</v>
      </c>
      <c r="F3278" s="1">
        <v>1.3051969999999999</v>
      </c>
      <c r="G3278" s="1">
        <v>8.6754630000000006</v>
      </c>
      <c r="H3278" s="1">
        <v>6.6828630000000002</v>
      </c>
      <c r="I3278" s="1">
        <v>0.99629999999999996</v>
      </c>
      <c r="J3278" s="1">
        <v>0.43219999999999997</v>
      </c>
    </row>
    <row r="3279" spans="2:10" x14ac:dyDescent="0.25">
      <c r="B3279" s="1">
        <v>11577.6</v>
      </c>
      <c r="C3279" s="1">
        <v>0.65545399999999998</v>
      </c>
      <c r="D3279" s="1">
        <v>5.6844089999999996</v>
      </c>
      <c r="E3279" s="1">
        <v>4.379003</v>
      </c>
      <c r="F3279" s="1">
        <v>1.305407</v>
      </c>
      <c r="G3279" s="1">
        <v>8.6717779999999998</v>
      </c>
      <c r="H3279" s="1">
        <v>6.6803309999999998</v>
      </c>
      <c r="I3279" s="1">
        <v>0.99572300000000002</v>
      </c>
      <c r="J3279" s="1">
        <v>0.43290000000000001</v>
      </c>
    </row>
    <row r="3280" spans="2:10" x14ac:dyDescent="0.25">
      <c r="B3280" s="1">
        <v>11620.8</v>
      </c>
      <c r="C3280" s="1">
        <v>0.65481199999999995</v>
      </c>
      <c r="D3280" s="1">
        <v>5.6892100000000001</v>
      </c>
      <c r="E3280" s="1">
        <v>4.383127</v>
      </c>
      <c r="F3280" s="1">
        <v>1.3060830000000001</v>
      </c>
      <c r="G3280" s="1">
        <v>8.6863240000000008</v>
      </c>
      <c r="H3280" s="1">
        <v>6.6921879999999998</v>
      </c>
      <c r="I3280" s="1">
        <v>0.99706799999999995</v>
      </c>
      <c r="J3280" s="1">
        <v>0.43309999999999998</v>
      </c>
    </row>
    <row r="3281" spans="2:10" x14ac:dyDescent="0.25">
      <c r="B3281" s="1">
        <v>11664</v>
      </c>
      <c r="C3281" s="1">
        <v>0.65472699999999995</v>
      </c>
      <c r="D3281" s="1">
        <v>5.6930579999999997</v>
      </c>
      <c r="E3281" s="1">
        <v>4.3871060000000002</v>
      </c>
      <c r="F3281" s="1">
        <v>1.305952</v>
      </c>
      <c r="G3281" s="1">
        <v>8.6939299999999999</v>
      </c>
      <c r="H3281" s="1">
        <v>6.6995969999999998</v>
      </c>
      <c r="I3281" s="1">
        <v>0.99716700000000003</v>
      </c>
      <c r="J3281" s="1">
        <v>0.43359999999999999</v>
      </c>
    </row>
    <row r="3282" spans="2:10" x14ac:dyDescent="0.25">
      <c r="B3282" s="1">
        <v>11707.2</v>
      </c>
      <c r="C3282" s="1">
        <v>0.654694</v>
      </c>
      <c r="D3282" s="1">
        <v>5.695703</v>
      </c>
      <c r="E3282" s="1">
        <v>4.3896360000000003</v>
      </c>
      <c r="F3282" s="1">
        <v>1.3060670000000001</v>
      </c>
      <c r="G3282" s="1">
        <v>8.6984320000000004</v>
      </c>
      <c r="H3282" s="1">
        <v>6.7038169999999999</v>
      </c>
      <c r="I3282" s="1">
        <v>0.99730799999999997</v>
      </c>
      <c r="J3282" s="1">
        <v>0.43369999999999997</v>
      </c>
    </row>
    <row r="3283" spans="2:10" x14ac:dyDescent="0.25">
      <c r="B3283" s="1">
        <v>11750.4</v>
      </c>
      <c r="C3283" s="1">
        <v>0.65461999999999998</v>
      </c>
      <c r="D3283" s="1">
        <v>5.6993590000000003</v>
      </c>
      <c r="E3283" s="1">
        <v>4.3929150000000003</v>
      </c>
      <c r="F3283" s="1">
        <v>1.3064439999999999</v>
      </c>
      <c r="G3283" s="1">
        <v>8.7028929999999995</v>
      </c>
      <c r="H3283" s="1">
        <v>6.7079599999999999</v>
      </c>
      <c r="I3283" s="1">
        <v>0.99746699999999999</v>
      </c>
      <c r="J3283" s="1">
        <v>0.43409999999999999</v>
      </c>
    </row>
    <row r="3284" spans="2:10" x14ac:dyDescent="0.25">
      <c r="B3284" s="1">
        <v>11793.6</v>
      </c>
      <c r="C3284" s="1">
        <v>0.65510599999999997</v>
      </c>
      <c r="D3284" s="1">
        <v>5.6984380000000003</v>
      </c>
      <c r="E3284" s="1">
        <v>4.3919410000000001</v>
      </c>
      <c r="F3284" s="1">
        <v>1.306497</v>
      </c>
      <c r="G3284" s="1">
        <v>8.6981719999999996</v>
      </c>
      <c r="H3284" s="1">
        <v>6.7039179999999998</v>
      </c>
      <c r="I3284" s="1">
        <v>0.99712699999999999</v>
      </c>
      <c r="J3284" s="1">
        <v>0.43430000000000002</v>
      </c>
    </row>
    <row r="3285" spans="2:10" x14ac:dyDescent="0.25">
      <c r="B3285" s="1">
        <v>11836.8</v>
      </c>
      <c r="C3285" s="1">
        <v>0.65489200000000003</v>
      </c>
      <c r="D3285" s="1">
        <v>5.7071589999999999</v>
      </c>
      <c r="E3285" s="1">
        <v>4.3996919999999999</v>
      </c>
      <c r="F3285" s="1">
        <v>1.3074680000000001</v>
      </c>
      <c r="G3285" s="1">
        <v>8.7080850000000005</v>
      </c>
      <c r="H3285" s="1">
        <v>6.7131280000000002</v>
      </c>
      <c r="I3285" s="1">
        <v>0.997479</v>
      </c>
      <c r="J3285" s="1">
        <v>0.43459999999999999</v>
      </c>
    </row>
    <row r="3286" spans="2:10" x14ac:dyDescent="0.25">
      <c r="B3286" s="1">
        <v>11880</v>
      </c>
      <c r="C3286" s="1">
        <v>0.65519899999999998</v>
      </c>
      <c r="D3286" s="1">
        <v>5.7053830000000003</v>
      </c>
      <c r="E3286" s="1">
        <v>4.3978900000000003</v>
      </c>
      <c r="F3286" s="1">
        <v>1.307493</v>
      </c>
      <c r="G3286" s="1">
        <v>8.7040290000000002</v>
      </c>
      <c r="H3286" s="1">
        <v>6.7093410000000002</v>
      </c>
      <c r="I3286" s="1">
        <v>0.99734400000000001</v>
      </c>
      <c r="J3286" s="1">
        <v>0.43490000000000001</v>
      </c>
    </row>
    <row r="3287" spans="2:10" x14ac:dyDescent="0.25">
      <c r="B3287" s="1">
        <v>11923.2</v>
      </c>
      <c r="C3287" s="1">
        <v>0.65598000000000001</v>
      </c>
      <c r="D3287" s="1">
        <v>5.7072450000000003</v>
      </c>
      <c r="E3287" s="1">
        <v>4.3991600000000002</v>
      </c>
      <c r="F3287" s="1">
        <v>1.3080849999999999</v>
      </c>
      <c r="G3287" s="1">
        <v>8.6986939999999997</v>
      </c>
      <c r="H3287" s="1">
        <v>6.7049779999999997</v>
      </c>
      <c r="I3287" s="1">
        <v>0.99685800000000002</v>
      </c>
      <c r="J3287" s="1">
        <v>0.435</v>
      </c>
    </row>
    <row r="3288" spans="2:10" x14ac:dyDescent="0.25">
      <c r="B3288" s="1">
        <v>11966.4</v>
      </c>
      <c r="C3288" s="1">
        <v>0.65603699999999998</v>
      </c>
      <c r="D3288" s="1">
        <v>5.7071889999999996</v>
      </c>
      <c r="E3288" s="1">
        <v>4.398555</v>
      </c>
      <c r="F3288" s="1">
        <v>1.3086340000000001</v>
      </c>
      <c r="G3288" s="1">
        <v>8.6988800000000008</v>
      </c>
      <c r="H3288" s="1">
        <v>6.7042640000000002</v>
      </c>
      <c r="I3288" s="1">
        <v>0.99730799999999997</v>
      </c>
      <c r="J3288" s="1">
        <v>0.43509999999999999</v>
      </c>
    </row>
    <row r="3289" spans="2:10" x14ac:dyDescent="0.25">
      <c r="B3289" s="1">
        <v>12009.6</v>
      </c>
      <c r="C3289" s="1">
        <v>0.65671599999999997</v>
      </c>
      <c r="D3289" s="1">
        <v>5.7088669999999997</v>
      </c>
      <c r="E3289" s="1">
        <v>4.400296</v>
      </c>
      <c r="F3289" s="1">
        <v>1.3085709999999999</v>
      </c>
      <c r="G3289" s="1">
        <v>8.6924519999999994</v>
      </c>
      <c r="H3289" s="1">
        <v>6.6999909999999998</v>
      </c>
      <c r="I3289" s="1">
        <v>0.99622999999999995</v>
      </c>
      <c r="J3289" s="1">
        <v>0.43559999999999999</v>
      </c>
    </row>
    <row r="3290" spans="2:10" x14ac:dyDescent="0.25">
      <c r="B3290" s="1">
        <v>12052.8</v>
      </c>
      <c r="C3290" s="1">
        <v>0.656057</v>
      </c>
      <c r="D3290" s="1">
        <v>5.71007</v>
      </c>
      <c r="E3290" s="1">
        <v>4.4010160000000003</v>
      </c>
      <c r="F3290" s="1">
        <v>1.3090539999999999</v>
      </c>
      <c r="G3290" s="1">
        <v>8.7002649999999999</v>
      </c>
      <c r="H3290" s="1">
        <v>6.7056969999999998</v>
      </c>
      <c r="I3290" s="1">
        <v>0.99728399999999995</v>
      </c>
      <c r="J3290" s="1">
        <v>0.43569999999999998</v>
      </c>
    </row>
    <row r="3291" spans="2:10" x14ac:dyDescent="0.25">
      <c r="B3291" s="1">
        <v>12096</v>
      </c>
      <c r="C3291" s="1">
        <v>0.65602899999999997</v>
      </c>
      <c r="D3291" s="1">
        <v>5.703525</v>
      </c>
      <c r="E3291" s="1">
        <v>4.3949959999999999</v>
      </c>
      <c r="F3291" s="1">
        <v>1.3085290000000001</v>
      </c>
      <c r="G3291" s="1">
        <v>8.692698</v>
      </c>
      <c r="H3291" s="1">
        <v>6.6983790000000001</v>
      </c>
      <c r="I3291" s="1">
        <v>0.99715900000000002</v>
      </c>
      <c r="J3291" s="1">
        <v>0.435</v>
      </c>
    </row>
    <row r="3292" spans="2:10" x14ac:dyDescent="0.25">
      <c r="B3292" s="1">
        <v>12139.2</v>
      </c>
      <c r="C3292" s="1">
        <v>0.65631300000000004</v>
      </c>
      <c r="D3292" s="1">
        <v>5.6990949999999998</v>
      </c>
      <c r="E3292" s="1">
        <v>4.3911059999999997</v>
      </c>
      <c r="F3292" s="1">
        <v>1.3079890000000001</v>
      </c>
      <c r="G3292" s="1">
        <v>8.6833489999999998</v>
      </c>
      <c r="H3292" s="1">
        <v>6.6904490000000001</v>
      </c>
      <c r="I3292" s="1">
        <v>0.99644999999999995</v>
      </c>
      <c r="J3292" s="1">
        <v>0.43509999999999999</v>
      </c>
    </row>
    <row r="3293" spans="2:10" x14ac:dyDescent="0.25">
      <c r="B3293" s="1">
        <v>12182.4</v>
      </c>
      <c r="C3293" s="1">
        <v>0.65565600000000002</v>
      </c>
      <c r="D3293" s="1">
        <v>5.7044920000000001</v>
      </c>
      <c r="E3293" s="1">
        <v>4.3960059999999999</v>
      </c>
      <c r="F3293" s="1">
        <v>1.308486</v>
      </c>
      <c r="G3293" s="1">
        <v>8.6977010000000003</v>
      </c>
      <c r="H3293" s="1">
        <v>6.7026380000000003</v>
      </c>
      <c r="I3293" s="1">
        <v>0.99753199999999997</v>
      </c>
      <c r="J3293" s="1">
        <v>0.4355</v>
      </c>
    </row>
    <row r="3294" spans="2:10" x14ac:dyDescent="0.25">
      <c r="B3294" s="1">
        <v>12225.6</v>
      </c>
      <c r="C3294" s="1">
        <v>0.65605100000000005</v>
      </c>
      <c r="D3294" s="1">
        <v>5.7057659999999997</v>
      </c>
      <c r="E3294" s="1">
        <v>4.3967150000000004</v>
      </c>
      <c r="F3294" s="1">
        <v>1.309051</v>
      </c>
      <c r="G3294" s="1">
        <v>8.6946700000000003</v>
      </c>
      <c r="H3294" s="1">
        <v>6.6998870000000004</v>
      </c>
      <c r="I3294" s="1">
        <v>0.99739100000000003</v>
      </c>
      <c r="J3294" s="1">
        <v>0.43559999999999999</v>
      </c>
    </row>
    <row r="3295" spans="2:10" x14ac:dyDescent="0.25">
      <c r="B3295" s="1">
        <v>12268.8</v>
      </c>
      <c r="C3295" s="1">
        <v>0.65623600000000004</v>
      </c>
      <c r="D3295" s="1">
        <v>5.7108020000000002</v>
      </c>
      <c r="E3295" s="1">
        <v>4.4011050000000003</v>
      </c>
      <c r="F3295" s="1">
        <v>1.3096969999999999</v>
      </c>
      <c r="G3295" s="1">
        <v>8.6991150000000008</v>
      </c>
      <c r="H3295" s="1">
        <v>6.7040879999999996</v>
      </c>
      <c r="I3295" s="1">
        <v>0.99751299999999998</v>
      </c>
      <c r="J3295" s="1">
        <v>0.436</v>
      </c>
    </row>
    <row r="3296" spans="2:10" x14ac:dyDescent="0.25">
      <c r="B3296" s="1">
        <v>12312</v>
      </c>
      <c r="C3296" s="1">
        <v>0.656891</v>
      </c>
      <c r="D3296" s="1">
        <v>5.7154199999999999</v>
      </c>
      <c r="E3296" s="1">
        <v>4.4051869999999997</v>
      </c>
      <c r="F3296" s="1">
        <v>1.310233</v>
      </c>
      <c r="G3296" s="1">
        <v>8.7006150000000009</v>
      </c>
      <c r="H3296" s="1">
        <v>6.7060399999999998</v>
      </c>
      <c r="I3296" s="1">
        <v>0.99728700000000003</v>
      </c>
      <c r="J3296" s="1">
        <v>0.43659999999999999</v>
      </c>
    </row>
    <row r="3297" spans="2:10" x14ac:dyDescent="0.25">
      <c r="B3297" s="1">
        <v>12355.2</v>
      </c>
      <c r="C3297" s="1">
        <v>0.65705000000000002</v>
      </c>
      <c r="D3297" s="1">
        <v>5.7144190000000004</v>
      </c>
      <c r="E3297" s="1">
        <v>4.4036309999999999</v>
      </c>
      <c r="F3297" s="1">
        <v>1.3107880000000001</v>
      </c>
      <c r="G3297" s="1">
        <v>8.6945599999999992</v>
      </c>
      <c r="H3297" s="1">
        <v>6.7001799999999996</v>
      </c>
      <c r="I3297" s="1">
        <v>0.99719000000000002</v>
      </c>
      <c r="J3297" s="1">
        <v>0.4365</v>
      </c>
    </row>
    <row r="3298" spans="2:10" x14ac:dyDescent="0.25">
      <c r="B3298" s="1">
        <v>12398.4</v>
      </c>
      <c r="C3298" s="1">
        <v>0.65657299999999996</v>
      </c>
      <c r="D3298" s="1">
        <v>5.7154769999999999</v>
      </c>
      <c r="E3298" s="1">
        <v>4.4051679999999998</v>
      </c>
      <c r="F3298" s="1">
        <v>1.310308</v>
      </c>
      <c r="G3298" s="1">
        <v>8.7025220000000001</v>
      </c>
      <c r="H3298" s="1">
        <v>6.7074150000000001</v>
      </c>
      <c r="I3298" s="1">
        <v>0.99755300000000002</v>
      </c>
      <c r="J3298" s="1">
        <v>0.43640000000000001</v>
      </c>
    </row>
    <row r="3299" spans="2:10" x14ac:dyDescent="0.25">
      <c r="B3299" s="1">
        <v>12441.6</v>
      </c>
      <c r="C3299" s="1">
        <v>0.65650799999999998</v>
      </c>
      <c r="D3299" s="1">
        <v>5.7087680000000001</v>
      </c>
      <c r="E3299" s="1">
        <v>4.3989560000000001</v>
      </c>
      <c r="F3299" s="1">
        <v>1.3098129999999999</v>
      </c>
      <c r="G3299" s="1">
        <v>8.6949129999999997</v>
      </c>
      <c r="H3299" s="1">
        <v>6.6999639999999996</v>
      </c>
      <c r="I3299" s="1">
        <v>0.997475</v>
      </c>
      <c r="J3299" s="1">
        <v>0.436</v>
      </c>
    </row>
    <row r="3300" spans="2:10" x14ac:dyDescent="0.25">
      <c r="B3300" s="1">
        <v>12484.8</v>
      </c>
      <c r="C3300" s="1">
        <v>0.65673400000000004</v>
      </c>
      <c r="D3300" s="1">
        <v>5.7138109999999998</v>
      </c>
      <c r="E3300" s="1">
        <v>4.4032999999999998</v>
      </c>
      <c r="F3300" s="1">
        <v>1.310511</v>
      </c>
      <c r="G3300" s="1">
        <v>8.6978449999999992</v>
      </c>
      <c r="H3300" s="1">
        <v>6.7029209999999999</v>
      </c>
      <c r="I3300" s="1">
        <v>0.99746199999999996</v>
      </c>
      <c r="J3300" s="1">
        <v>0.43630000000000002</v>
      </c>
    </row>
    <row r="3301" spans="2:10" x14ac:dyDescent="0.25">
      <c r="B3301" s="1">
        <v>12528</v>
      </c>
      <c r="C3301" s="1">
        <v>0.656748</v>
      </c>
      <c r="D3301" s="1">
        <v>5.7125310000000002</v>
      </c>
      <c r="E3301" s="1">
        <v>4.4021860000000004</v>
      </c>
      <c r="F3301" s="1">
        <v>1.3103450000000001</v>
      </c>
      <c r="G3301" s="1">
        <v>8.6968490000000003</v>
      </c>
      <c r="H3301" s="1">
        <v>6.7019580000000003</v>
      </c>
      <c r="I3301" s="1">
        <v>0.99744500000000003</v>
      </c>
      <c r="J3301" s="1">
        <v>0.43609999999999999</v>
      </c>
    </row>
    <row r="3302" spans="2:10" x14ac:dyDescent="0.25">
      <c r="B3302" s="1">
        <v>12571.2</v>
      </c>
      <c r="C3302" s="1">
        <v>0.65721700000000005</v>
      </c>
      <c r="D3302" s="1">
        <v>5.7111150000000004</v>
      </c>
      <c r="E3302" s="1">
        <v>4.4007430000000003</v>
      </c>
      <c r="F3302" s="1">
        <v>1.3103720000000001</v>
      </c>
      <c r="G3302" s="1">
        <v>8.6867859999999997</v>
      </c>
      <c r="H3302" s="1">
        <v>6.6936689999999999</v>
      </c>
      <c r="I3302" s="1">
        <v>0.99655800000000005</v>
      </c>
      <c r="J3302" s="1">
        <v>0.43609999999999999</v>
      </c>
    </row>
    <row r="3303" spans="2:10" x14ac:dyDescent="0.25">
      <c r="B3303" s="1">
        <v>12614.4</v>
      </c>
      <c r="C3303" s="1">
        <v>0.65647100000000003</v>
      </c>
      <c r="D3303" s="1">
        <v>5.7095940000000001</v>
      </c>
      <c r="E3303" s="1">
        <v>4.3998039999999996</v>
      </c>
      <c r="F3303" s="1">
        <v>1.30979</v>
      </c>
      <c r="G3303" s="1">
        <v>8.6956520000000008</v>
      </c>
      <c r="H3303" s="1">
        <v>6.7008549999999998</v>
      </c>
      <c r="I3303" s="1">
        <v>0.99739800000000001</v>
      </c>
      <c r="J3303" s="1">
        <v>0.43580000000000002</v>
      </c>
    </row>
    <row r="3304" spans="2:10" x14ac:dyDescent="0.25">
      <c r="B3304" s="1">
        <v>12657.6</v>
      </c>
      <c r="C3304" s="1">
        <v>0.65695999999999999</v>
      </c>
      <c r="D3304" s="1">
        <v>5.7031499999999999</v>
      </c>
      <c r="E3304" s="1">
        <v>4.3937090000000003</v>
      </c>
      <c r="F3304" s="1">
        <v>1.3094410000000001</v>
      </c>
      <c r="G3304" s="1">
        <v>8.6793870000000002</v>
      </c>
      <c r="H3304" s="1">
        <v>6.6866029999999999</v>
      </c>
      <c r="I3304" s="1">
        <v>0.99639200000000006</v>
      </c>
      <c r="J3304" s="1">
        <v>0.43559999999999999</v>
      </c>
    </row>
    <row r="3305" spans="2:10" x14ac:dyDescent="0.25">
      <c r="B3305" s="1">
        <v>12700.8</v>
      </c>
      <c r="C3305" s="1">
        <v>0.65657900000000002</v>
      </c>
      <c r="D3305" s="1">
        <v>5.7008739999999998</v>
      </c>
      <c r="E3305" s="1">
        <v>4.3921739999999998</v>
      </c>
      <c r="F3305" s="1">
        <v>1.3087</v>
      </c>
      <c r="G3305" s="1">
        <v>8.6823549999999994</v>
      </c>
      <c r="H3305" s="1">
        <v>6.689222</v>
      </c>
      <c r="I3305" s="1">
        <v>0.99656599999999995</v>
      </c>
      <c r="J3305" s="1">
        <v>0.43519999999999998</v>
      </c>
    </row>
    <row r="3306" spans="2:10" x14ac:dyDescent="0.25">
      <c r="B3306" s="1">
        <v>12744</v>
      </c>
      <c r="C3306" s="1">
        <v>0.65643899999999999</v>
      </c>
      <c r="D3306" s="1">
        <v>5.7047480000000004</v>
      </c>
      <c r="E3306" s="1">
        <v>4.3951729999999998</v>
      </c>
      <c r="F3306" s="1">
        <v>1.3095749999999999</v>
      </c>
      <c r="G3306" s="1">
        <v>8.6887550000000005</v>
      </c>
      <c r="H3306" s="1">
        <v>6.6941750000000004</v>
      </c>
      <c r="I3306" s="1">
        <v>0.99729000000000001</v>
      </c>
      <c r="J3306" s="1">
        <v>0.43509999999999999</v>
      </c>
    </row>
    <row r="3307" spans="2:10" x14ac:dyDescent="0.25">
      <c r="B3307" s="1">
        <v>12787.2</v>
      </c>
      <c r="C3307" s="1">
        <v>0.656698</v>
      </c>
      <c r="D3307" s="1">
        <v>5.7084650000000003</v>
      </c>
      <c r="E3307" s="1">
        <v>4.39839</v>
      </c>
      <c r="F3307" s="1">
        <v>1.310076</v>
      </c>
      <c r="G3307" s="1">
        <v>8.692482</v>
      </c>
      <c r="H3307" s="1">
        <v>6.6975829999999998</v>
      </c>
      <c r="I3307" s="1">
        <v>0.99744900000000003</v>
      </c>
      <c r="J3307" s="1">
        <v>0.4355</v>
      </c>
    </row>
    <row r="3308" spans="2:10" x14ac:dyDescent="0.25">
      <c r="B3308" s="1">
        <v>12830.4</v>
      </c>
      <c r="C3308" s="1">
        <v>0.65717400000000004</v>
      </c>
      <c r="D3308" s="1">
        <v>5.7125110000000001</v>
      </c>
      <c r="E3308" s="1">
        <v>4.4019110000000001</v>
      </c>
      <c r="F3308" s="1">
        <v>1.3106</v>
      </c>
      <c r="G3308" s="1">
        <v>8.692005</v>
      </c>
      <c r="H3308" s="1">
        <v>6.6978309999999999</v>
      </c>
      <c r="I3308" s="1">
        <v>0.99708699999999995</v>
      </c>
      <c r="J3308" s="1">
        <v>0.43619999999999998</v>
      </c>
    </row>
    <row r="3309" spans="2:10" x14ac:dyDescent="0.25">
      <c r="B3309" s="1">
        <v>12873.6</v>
      </c>
      <c r="C3309" s="1">
        <v>0.65656499999999995</v>
      </c>
      <c r="D3309" s="1">
        <v>5.7094740000000002</v>
      </c>
      <c r="E3309" s="1">
        <v>4.3996360000000001</v>
      </c>
      <c r="F3309" s="1">
        <v>1.3098380000000001</v>
      </c>
      <c r="G3309" s="1">
        <v>8.6947840000000003</v>
      </c>
      <c r="H3309" s="1">
        <v>6.7000710000000003</v>
      </c>
      <c r="I3309" s="1">
        <v>0.99735600000000002</v>
      </c>
      <c r="J3309" s="1">
        <v>0.436</v>
      </c>
    </row>
    <row r="3310" spans="2:10" x14ac:dyDescent="0.25">
      <c r="B3310" s="1">
        <v>12916.8</v>
      </c>
      <c r="C3310" s="1">
        <v>0.65641499999999997</v>
      </c>
      <c r="D3310" s="1">
        <v>5.7047509999999999</v>
      </c>
      <c r="E3310" s="1">
        <v>4.3959039999999998</v>
      </c>
      <c r="F3310" s="1">
        <v>1.3088470000000001</v>
      </c>
      <c r="G3310" s="1">
        <v>8.6900220000000008</v>
      </c>
      <c r="H3310" s="1">
        <v>6.6962619999999999</v>
      </c>
      <c r="I3310" s="1">
        <v>0.99687999999999999</v>
      </c>
      <c r="J3310" s="1">
        <v>0.43580000000000002</v>
      </c>
    </row>
    <row r="3311" spans="2:10" x14ac:dyDescent="0.25">
      <c r="B3311" s="1">
        <v>12960</v>
      </c>
      <c r="C3311" s="1">
        <v>0.65637000000000001</v>
      </c>
      <c r="D3311" s="1">
        <v>5.7078490000000004</v>
      </c>
      <c r="E3311" s="1">
        <v>4.3982830000000002</v>
      </c>
      <c r="F3311" s="1">
        <v>1.309566</v>
      </c>
      <c r="G3311" s="1">
        <v>8.6946130000000004</v>
      </c>
      <c r="H3311" s="1">
        <v>6.6997869999999997</v>
      </c>
      <c r="I3311" s="1">
        <v>0.99741299999999999</v>
      </c>
      <c r="J3311" s="1">
        <v>0.436</v>
      </c>
    </row>
    <row r="3312" spans="2:10" x14ac:dyDescent="0.25">
      <c r="B3312" s="1">
        <v>13003.2</v>
      </c>
      <c r="C3312" s="1">
        <v>0.656246</v>
      </c>
      <c r="D3312" s="1">
        <v>5.7086740000000002</v>
      </c>
      <c r="E3312" s="1">
        <v>4.3993679999999999</v>
      </c>
      <c r="F3312" s="1">
        <v>1.309307</v>
      </c>
      <c r="G3312" s="1">
        <v>8.6982649999999992</v>
      </c>
      <c r="H3312" s="1">
        <v>6.703284</v>
      </c>
      <c r="I3312" s="1">
        <v>0.99749100000000002</v>
      </c>
      <c r="J3312" s="1">
        <v>0.43609999999999999</v>
      </c>
    </row>
    <row r="3313" spans="2:10" x14ac:dyDescent="0.25">
      <c r="B3313" s="1">
        <v>13046.4</v>
      </c>
      <c r="C3313" s="1">
        <v>0.65664999999999996</v>
      </c>
      <c r="D3313" s="1">
        <v>5.7090680000000003</v>
      </c>
      <c r="E3313" s="1">
        <v>4.3992959999999997</v>
      </c>
      <c r="F3313" s="1">
        <v>1.3097719999999999</v>
      </c>
      <c r="G3313" s="1">
        <v>8.6921330000000001</v>
      </c>
      <c r="H3313" s="1">
        <v>6.6979879999999996</v>
      </c>
      <c r="I3313" s="1">
        <v>0.99707299999999999</v>
      </c>
      <c r="J3313" s="1">
        <v>0.4365</v>
      </c>
    </row>
    <row r="3314" spans="2:10" x14ac:dyDescent="0.25">
      <c r="B3314" s="1">
        <v>13089.6</v>
      </c>
      <c r="C3314" s="1">
        <v>0.65710199999999996</v>
      </c>
      <c r="D3314" s="1">
        <v>5.711233</v>
      </c>
      <c r="E3314" s="1">
        <v>4.4011480000000001</v>
      </c>
      <c r="F3314" s="1">
        <v>1.3100849999999999</v>
      </c>
      <c r="G3314" s="1">
        <v>8.6914700000000007</v>
      </c>
      <c r="H3314" s="1">
        <v>6.697756</v>
      </c>
      <c r="I3314" s="1">
        <v>0.99685699999999999</v>
      </c>
      <c r="J3314" s="1">
        <v>0.43630000000000002</v>
      </c>
    </row>
    <row r="3315" spans="2:10" x14ac:dyDescent="0.25">
      <c r="B3315" s="1">
        <v>13132.8</v>
      </c>
      <c r="C3315" s="1">
        <v>0.65688400000000002</v>
      </c>
      <c r="D3315" s="1">
        <v>5.7063930000000003</v>
      </c>
      <c r="E3315" s="1">
        <v>4.3968259999999999</v>
      </c>
      <c r="F3315" s="1">
        <v>1.3095669999999999</v>
      </c>
      <c r="G3315" s="1">
        <v>8.685575</v>
      </c>
      <c r="H3315" s="1">
        <v>6.6923120000000003</v>
      </c>
      <c r="I3315" s="1">
        <v>0.99663100000000004</v>
      </c>
      <c r="J3315" s="1">
        <v>0.436</v>
      </c>
    </row>
    <row r="3316" spans="2:10" x14ac:dyDescent="0.25">
      <c r="B3316" s="1">
        <v>13176</v>
      </c>
      <c r="C3316" s="1">
        <v>0.65650699999999995</v>
      </c>
      <c r="D3316" s="1">
        <v>5.714404</v>
      </c>
      <c r="E3316" s="1">
        <v>4.4045290000000001</v>
      </c>
      <c r="F3316" s="1">
        <v>1.3098749999999999</v>
      </c>
      <c r="G3316" s="1">
        <v>8.7030410000000007</v>
      </c>
      <c r="H3316" s="1">
        <v>6.7081010000000001</v>
      </c>
      <c r="I3316" s="1">
        <v>0.99746999999999997</v>
      </c>
      <c r="J3316" s="1">
        <v>0.43659999999999999</v>
      </c>
    </row>
    <row r="3317" spans="2:10" x14ac:dyDescent="0.25">
      <c r="B3317" s="1">
        <v>13219.2</v>
      </c>
      <c r="C3317" s="1">
        <v>0.65672399999999997</v>
      </c>
      <c r="D3317" s="1">
        <v>5.7129709999999996</v>
      </c>
      <c r="E3317" s="1">
        <v>4.4028559999999999</v>
      </c>
      <c r="F3317" s="1">
        <v>1.3101160000000001</v>
      </c>
      <c r="G3317" s="1">
        <v>8.6990010000000009</v>
      </c>
      <c r="H3317" s="1">
        <v>6.7041199999999996</v>
      </c>
      <c r="I3317" s="1">
        <v>0.99744100000000002</v>
      </c>
      <c r="J3317" s="1">
        <v>0.43640000000000001</v>
      </c>
    </row>
    <row r="3318" spans="2:10" x14ac:dyDescent="0.25">
      <c r="B3318" s="1">
        <v>13262.4</v>
      </c>
      <c r="C3318" s="1">
        <v>0.65661199999999997</v>
      </c>
      <c r="D3318" s="1">
        <v>5.7157030000000004</v>
      </c>
      <c r="E3318" s="1">
        <v>4.4055600000000004</v>
      </c>
      <c r="F3318" s="1">
        <v>1.3101430000000001</v>
      </c>
      <c r="G3318" s="1">
        <v>8.703837</v>
      </c>
      <c r="H3318" s="1">
        <v>6.7087589999999997</v>
      </c>
      <c r="I3318" s="1">
        <v>0.99753899999999995</v>
      </c>
      <c r="J3318" s="1">
        <v>0.43619999999999998</v>
      </c>
    </row>
    <row r="3319" spans="2:10" x14ac:dyDescent="0.25">
      <c r="B3319" s="1">
        <v>13305.6</v>
      </c>
      <c r="C3319" s="1">
        <v>0.65622999999999998</v>
      </c>
      <c r="D3319" s="1">
        <v>5.7105490000000003</v>
      </c>
      <c r="E3319" s="1">
        <v>4.4016479999999998</v>
      </c>
      <c r="F3319" s="1">
        <v>1.3089010000000001</v>
      </c>
      <c r="G3319" s="1">
        <v>8.7002919999999992</v>
      </c>
      <c r="H3319" s="1">
        <v>6.7061200000000003</v>
      </c>
      <c r="I3319" s="1">
        <v>0.99708600000000003</v>
      </c>
      <c r="J3319" s="1">
        <v>0.43590000000000001</v>
      </c>
    </row>
    <row r="3320" spans="2:10" x14ac:dyDescent="0.25">
      <c r="B3320" s="1">
        <v>13348.8</v>
      </c>
      <c r="C3320" s="1">
        <v>0.65592700000000004</v>
      </c>
      <c r="D3320" s="1">
        <v>5.7116699999999998</v>
      </c>
      <c r="E3320" s="1">
        <v>4.4028429999999998</v>
      </c>
      <c r="F3320" s="1">
        <v>1.3088280000000001</v>
      </c>
      <c r="G3320" s="1">
        <v>8.7063059999999997</v>
      </c>
      <c r="H3320" s="1">
        <v>6.7112590000000001</v>
      </c>
      <c r="I3320" s="1">
        <v>0.99752399999999997</v>
      </c>
      <c r="J3320" s="1">
        <v>0.43590000000000001</v>
      </c>
    </row>
    <row r="3321" spans="2:10" x14ac:dyDescent="0.25">
      <c r="B3321" s="1">
        <v>13392</v>
      </c>
      <c r="C3321" s="1">
        <v>0.65586999999999995</v>
      </c>
      <c r="D3321" s="1">
        <v>5.7130029999999996</v>
      </c>
      <c r="E3321" s="1">
        <v>4.4041790000000001</v>
      </c>
      <c r="F3321" s="1">
        <v>1.308824</v>
      </c>
      <c r="G3321" s="1">
        <v>8.7084530000000004</v>
      </c>
      <c r="H3321" s="1">
        <v>6.7133839999999996</v>
      </c>
      <c r="I3321" s="1">
        <v>0.99753400000000003</v>
      </c>
      <c r="J3321" s="1">
        <v>0.43619999999999998</v>
      </c>
    </row>
    <row r="3322" spans="2:10" x14ac:dyDescent="0.25">
      <c r="B3322" s="1">
        <v>13435.2</v>
      </c>
      <c r="C3322" s="1">
        <v>0.65630100000000002</v>
      </c>
      <c r="D3322" s="1">
        <v>5.716037</v>
      </c>
      <c r="E3322" s="1">
        <v>4.4067249999999998</v>
      </c>
      <c r="F3322" s="1">
        <v>1.309312</v>
      </c>
      <c r="G3322" s="1">
        <v>8.7088149999999995</v>
      </c>
      <c r="H3322" s="1">
        <v>6.7139790000000001</v>
      </c>
      <c r="I3322" s="1">
        <v>0.99741800000000003</v>
      </c>
      <c r="J3322" s="1">
        <v>0.43659999999999999</v>
      </c>
    </row>
    <row r="3323" spans="2:10" x14ac:dyDescent="0.25">
      <c r="B3323" s="1">
        <v>13478.4</v>
      </c>
      <c r="C3323" s="1">
        <v>0.65621099999999999</v>
      </c>
      <c r="D3323" s="1">
        <v>5.7121240000000002</v>
      </c>
      <c r="E3323" s="1">
        <v>4.4026649999999998</v>
      </c>
      <c r="F3323" s="1">
        <v>1.3094600000000001</v>
      </c>
      <c r="G3323" s="1">
        <v>8.6983139999999999</v>
      </c>
      <c r="H3323" s="1">
        <v>6.704294</v>
      </c>
      <c r="I3323" s="1">
        <v>0.99700999999999995</v>
      </c>
      <c r="J3323" s="1">
        <v>0.43640000000000001</v>
      </c>
    </row>
    <row r="3324" spans="2:10" x14ac:dyDescent="0.25">
      <c r="B3324" s="1">
        <v>13521.6</v>
      </c>
      <c r="C3324" s="1">
        <v>0.65646899999999997</v>
      </c>
      <c r="D3324" s="1">
        <v>5.7096419999999997</v>
      </c>
      <c r="E3324" s="1">
        <v>4.4000849999999998</v>
      </c>
      <c r="F3324" s="1">
        <v>1.309558</v>
      </c>
      <c r="G3324" s="1">
        <v>8.6951769999999993</v>
      </c>
      <c r="H3324" s="1">
        <v>6.7008599999999996</v>
      </c>
      <c r="I3324" s="1">
        <v>0.99715900000000002</v>
      </c>
      <c r="J3324" s="1">
        <v>0.43630000000000002</v>
      </c>
    </row>
    <row r="3325" spans="2:10" x14ac:dyDescent="0.25">
      <c r="B3325" s="1">
        <v>13564.8</v>
      </c>
      <c r="C3325" s="1">
        <v>0.65717800000000004</v>
      </c>
      <c r="D3325" s="1">
        <v>5.7122710000000003</v>
      </c>
      <c r="E3325" s="1">
        <v>4.402704</v>
      </c>
      <c r="F3325" s="1">
        <v>1.309566</v>
      </c>
      <c r="G3325" s="1">
        <v>8.6917489999999997</v>
      </c>
      <c r="H3325" s="1">
        <v>6.699122</v>
      </c>
      <c r="I3325" s="1">
        <v>0.996313</v>
      </c>
      <c r="J3325" s="1">
        <v>0.43659999999999999</v>
      </c>
    </row>
    <row r="3326" spans="2:10" x14ac:dyDescent="0.25">
      <c r="B3326" s="1">
        <v>13608</v>
      </c>
      <c r="C3326" s="1">
        <v>0.65695499999999996</v>
      </c>
      <c r="D3326" s="1">
        <v>5.7100309999999999</v>
      </c>
      <c r="E3326" s="1">
        <v>4.4006990000000004</v>
      </c>
      <c r="F3326" s="1">
        <v>1.3093319999999999</v>
      </c>
      <c r="G3326" s="1">
        <v>8.6889570000000003</v>
      </c>
      <c r="H3326" s="1">
        <v>6.6965459999999997</v>
      </c>
      <c r="I3326" s="1">
        <v>0.99620600000000004</v>
      </c>
      <c r="J3326" s="1">
        <v>0.43669999999999998</v>
      </c>
    </row>
    <row r="3327" spans="2:10" x14ac:dyDescent="0.25">
      <c r="B3327" s="1">
        <v>13651.2</v>
      </c>
      <c r="C3327" s="1">
        <v>0.656671</v>
      </c>
      <c r="D3327" s="1">
        <v>5.7125329999999996</v>
      </c>
      <c r="E3327" s="1">
        <v>4.4032249999999999</v>
      </c>
      <c r="F3327" s="1">
        <v>1.3093079999999999</v>
      </c>
      <c r="G3327" s="1">
        <v>8.6980149999999998</v>
      </c>
      <c r="H3327" s="1">
        <v>6.7044360000000003</v>
      </c>
      <c r="I3327" s="1">
        <v>0.99678900000000004</v>
      </c>
      <c r="J3327" s="1">
        <v>0.43669999999999998</v>
      </c>
    </row>
    <row r="3328" spans="2:10" x14ac:dyDescent="0.25">
      <c r="B3328" s="1">
        <v>13694.4</v>
      </c>
      <c r="C3328" s="1">
        <v>0.65690000000000004</v>
      </c>
      <c r="D3328" s="1">
        <v>5.7007630000000002</v>
      </c>
      <c r="E3328" s="1">
        <v>4.3928320000000003</v>
      </c>
      <c r="F3328" s="1">
        <v>1.307931</v>
      </c>
      <c r="G3328" s="1">
        <v>8.6779329999999995</v>
      </c>
      <c r="H3328" s="1">
        <v>6.6869480000000001</v>
      </c>
      <c r="I3328" s="1">
        <v>0.99549299999999996</v>
      </c>
      <c r="J3328" s="1">
        <v>0.43640000000000001</v>
      </c>
    </row>
    <row r="3329" spans="2:10" x14ac:dyDescent="0.25">
      <c r="B3329" s="1">
        <v>13737.6</v>
      </c>
      <c r="C3329" s="1">
        <v>0.655582</v>
      </c>
      <c r="D3329" s="1">
        <v>5.7017569999999997</v>
      </c>
      <c r="E3329" s="1">
        <v>4.3934930000000003</v>
      </c>
      <c r="F3329" s="1">
        <v>1.3082640000000001</v>
      </c>
      <c r="G3329" s="1">
        <v>8.693683</v>
      </c>
      <c r="H3329" s="1">
        <v>6.6989239999999999</v>
      </c>
      <c r="I3329" s="1">
        <v>0.99738000000000004</v>
      </c>
      <c r="J3329" s="1">
        <v>0.43590000000000001</v>
      </c>
    </row>
    <row r="3330" spans="2:10" x14ac:dyDescent="0.25">
      <c r="B3330" s="1">
        <v>13780.8</v>
      </c>
      <c r="C3330" s="1">
        <v>0.65574200000000005</v>
      </c>
      <c r="D3330" s="1">
        <v>5.7064940000000002</v>
      </c>
      <c r="E3330" s="1">
        <v>4.3975549999999997</v>
      </c>
      <c r="F3330" s="1">
        <v>1.3089390000000001</v>
      </c>
      <c r="G3330" s="1">
        <v>8.6962799999999998</v>
      </c>
      <c r="H3330" s="1">
        <v>6.7015529999999996</v>
      </c>
      <c r="I3330" s="1">
        <v>0.99736400000000003</v>
      </c>
      <c r="J3330" s="1">
        <v>0.43590000000000001</v>
      </c>
    </row>
    <row r="3331" spans="2:10" x14ac:dyDescent="0.25">
      <c r="B3331" s="1">
        <v>13824</v>
      </c>
      <c r="C3331" s="1">
        <v>0.65644400000000003</v>
      </c>
      <c r="D3331" s="1">
        <v>5.7046479999999997</v>
      </c>
      <c r="E3331" s="1">
        <v>4.3956150000000003</v>
      </c>
      <c r="F3331" s="1">
        <v>1.3090329999999999</v>
      </c>
      <c r="G3331" s="1">
        <v>8.6885860000000008</v>
      </c>
      <c r="H3331" s="1">
        <v>6.6948350000000003</v>
      </c>
      <c r="I3331" s="1">
        <v>0.99687499999999996</v>
      </c>
      <c r="J3331" s="1">
        <v>0.43640000000000001</v>
      </c>
    </row>
    <row r="3332" spans="2:10" x14ac:dyDescent="0.25">
      <c r="B3332" s="1">
        <v>13867.2</v>
      </c>
      <c r="C3332" s="1">
        <v>0.65623100000000001</v>
      </c>
      <c r="D3332" s="1">
        <v>5.7114039999999999</v>
      </c>
      <c r="E3332" s="1">
        <v>4.401834</v>
      </c>
      <c r="F3332" s="1">
        <v>1.3095699999999999</v>
      </c>
      <c r="G3332" s="1">
        <v>8.699147</v>
      </c>
      <c r="H3332" s="1">
        <v>6.7045170000000001</v>
      </c>
      <c r="I3332" s="1">
        <v>0.99731499999999995</v>
      </c>
      <c r="J3332" s="1">
        <v>0.4365</v>
      </c>
    </row>
    <row r="3333" spans="2:10" x14ac:dyDescent="0.25">
      <c r="B3333" s="1">
        <v>13910.4</v>
      </c>
      <c r="C3333" s="1">
        <v>0.65714600000000001</v>
      </c>
      <c r="D3333" s="1">
        <v>5.7109800000000002</v>
      </c>
      <c r="E3333" s="1">
        <v>4.4013229999999997</v>
      </c>
      <c r="F3333" s="1">
        <v>1.3096570000000001</v>
      </c>
      <c r="G3333" s="1">
        <v>8.6899370000000005</v>
      </c>
      <c r="H3333" s="1">
        <v>6.6971379999999998</v>
      </c>
      <c r="I3333" s="1">
        <v>0.99639999999999995</v>
      </c>
      <c r="J3333" s="1">
        <v>0.437</v>
      </c>
    </row>
    <row r="3334" spans="2:10" x14ac:dyDescent="0.25">
      <c r="B3334" s="1">
        <v>13953.6</v>
      </c>
      <c r="C3334" s="1">
        <v>0.65684900000000002</v>
      </c>
      <c r="D3334" s="1">
        <v>5.712809</v>
      </c>
      <c r="E3334" s="1">
        <v>4.4029160000000003</v>
      </c>
      <c r="F3334" s="1">
        <v>1.309893</v>
      </c>
      <c r="G3334" s="1">
        <v>8.6972039999999993</v>
      </c>
      <c r="H3334" s="1">
        <v>6.7030180000000001</v>
      </c>
      <c r="I3334" s="1">
        <v>0.99709300000000001</v>
      </c>
      <c r="J3334" s="1">
        <v>0.4365</v>
      </c>
    </row>
    <row r="3335" spans="2:10" x14ac:dyDescent="0.25">
      <c r="B3335" s="1">
        <v>13996.8</v>
      </c>
      <c r="C3335" s="1">
        <v>0.65639400000000003</v>
      </c>
      <c r="D3335" s="1">
        <v>5.7121760000000004</v>
      </c>
      <c r="E3335" s="1">
        <v>4.4026589999999999</v>
      </c>
      <c r="F3335" s="1">
        <v>1.309517</v>
      </c>
      <c r="G3335" s="1">
        <v>8.700177</v>
      </c>
      <c r="H3335" s="1">
        <v>6.70566</v>
      </c>
      <c r="I3335" s="1">
        <v>0.99725799999999998</v>
      </c>
      <c r="J3335" s="1">
        <v>0.43659999999999999</v>
      </c>
    </row>
    <row r="3336" spans="2:10" x14ac:dyDescent="0.25">
      <c r="B3336" s="1">
        <v>14040</v>
      </c>
      <c r="C3336" s="1">
        <v>0.65641899999999997</v>
      </c>
      <c r="D3336" s="1">
        <v>5.7125329999999996</v>
      </c>
      <c r="E3336" s="1">
        <v>4.4032669999999996</v>
      </c>
      <c r="F3336" s="1">
        <v>1.309266</v>
      </c>
      <c r="G3336" s="1">
        <v>8.7019199999999994</v>
      </c>
      <c r="H3336" s="1">
        <v>6.7075100000000001</v>
      </c>
      <c r="I3336" s="1">
        <v>0.99720500000000001</v>
      </c>
      <c r="J3336" s="1">
        <v>0.4365</v>
      </c>
    </row>
    <row r="3337" spans="2:10" x14ac:dyDescent="0.25">
      <c r="B3337" s="1">
        <v>14083.2</v>
      </c>
      <c r="C3337" s="1">
        <v>0.65642400000000001</v>
      </c>
      <c r="D3337" s="1">
        <v>5.7109459999999999</v>
      </c>
      <c r="E3337" s="1">
        <v>4.401332</v>
      </c>
      <c r="F3337" s="1">
        <v>1.3096140000000001</v>
      </c>
      <c r="G3337" s="1">
        <v>8.6955220000000004</v>
      </c>
      <c r="H3337" s="1">
        <v>6.7014950000000004</v>
      </c>
      <c r="I3337" s="1">
        <v>0.99701300000000004</v>
      </c>
      <c r="J3337" s="1">
        <v>0.4365</v>
      </c>
    </row>
    <row r="3338" spans="2:10" x14ac:dyDescent="0.25">
      <c r="B3338" s="1">
        <v>14126.4</v>
      </c>
      <c r="C3338" s="1">
        <v>0.65639800000000004</v>
      </c>
      <c r="D3338" s="1">
        <v>5.7080359999999999</v>
      </c>
      <c r="E3338" s="1">
        <v>4.3988060000000004</v>
      </c>
      <c r="F3338" s="1">
        <v>1.3092299999999999</v>
      </c>
      <c r="G3338" s="1">
        <v>8.6945700000000006</v>
      </c>
      <c r="H3338" s="1">
        <v>6.7003300000000001</v>
      </c>
      <c r="I3338" s="1">
        <v>0.99712000000000001</v>
      </c>
      <c r="J3338" s="1">
        <v>0.43640000000000001</v>
      </c>
    </row>
    <row r="3339" spans="2:10" x14ac:dyDescent="0.25">
      <c r="B3339" s="1">
        <v>14169.6</v>
      </c>
      <c r="C3339" s="1">
        <v>0.65643200000000002</v>
      </c>
      <c r="D3339" s="1">
        <v>5.7124649999999999</v>
      </c>
      <c r="E3339" s="1">
        <v>4.403435</v>
      </c>
      <c r="F3339" s="1">
        <v>1.3090299999999999</v>
      </c>
      <c r="G3339" s="1">
        <v>8.7016589999999994</v>
      </c>
      <c r="H3339" s="1">
        <v>6.7076450000000003</v>
      </c>
      <c r="I3339" s="1">
        <v>0.99700699999999998</v>
      </c>
      <c r="J3339" s="1">
        <v>0.43630000000000002</v>
      </c>
    </row>
    <row r="3340" spans="2:10" x14ac:dyDescent="0.25">
      <c r="B3340" s="1">
        <v>14212.8</v>
      </c>
      <c r="C3340" s="1">
        <v>0.656663</v>
      </c>
      <c r="D3340" s="1">
        <v>5.7046559999999999</v>
      </c>
      <c r="E3340" s="1">
        <v>4.3964860000000003</v>
      </c>
      <c r="F3340" s="1">
        <v>1.3081700000000001</v>
      </c>
      <c r="G3340" s="1">
        <v>8.6862659999999998</v>
      </c>
      <c r="H3340" s="1">
        <v>6.6943640000000002</v>
      </c>
      <c r="I3340" s="1">
        <v>0.99595100000000003</v>
      </c>
      <c r="J3340" s="1">
        <v>0.43619999999999998</v>
      </c>
    </row>
    <row r="3341" spans="2:10" x14ac:dyDescent="0.25">
      <c r="B3341" s="1">
        <v>14256</v>
      </c>
      <c r="C3341" s="1">
        <v>0.65615299999999999</v>
      </c>
      <c r="D3341" s="1">
        <v>5.7034200000000004</v>
      </c>
      <c r="E3341" s="1">
        <v>4.395365</v>
      </c>
      <c r="F3341" s="1">
        <v>1.308055</v>
      </c>
      <c r="G3341" s="1">
        <v>8.6915980000000008</v>
      </c>
      <c r="H3341" s="1">
        <v>6.6982169999999996</v>
      </c>
      <c r="I3341" s="1">
        <v>0.99669099999999999</v>
      </c>
      <c r="J3341" s="1">
        <v>0.43609999999999999</v>
      </c>
    </row>
    <row r="3342" spans="2:10" x14ac:dyDescent="0.25">
      <c r="B3342" s="1">
        <v>14299.2</v>
      </c>
      <c r="C3342" s="1">
        <v>0.65556199999999998</v>
      </c>
      <c r="D3342" s="1">
        <v>5.70953</v>
      </c>
      <c r="E3342" s="1">
        <v>4.4014449999999998</v>
      </c>
      <c r="F3342" s="1">
        <v>1.308084</v>
      </c>
      <c r="G3342" s="1">
        <v>8.7069650000000003</v>
      </c>
      <c r="H3342" s="1">
        <v>6.7121519999999997</v>
      </c>
      <c r="I3342" s="1">
        <v>0.99740600000000001</v>
      </c>
      <c r="J3342" s="1">
        <v>0.43619999999999998</v>
      </c>
    </row>
    <row r="3343" spans="2:10" x14ac:dyDescent="0.25">
      <c r="B3343" s="1">
        <v>14342.4</v>
      </c>
      <c r="C3343" s="1">
        <v>0.65611600000000003</v>
      </c>
      <c r="D3343" s="1">
        <v>5.7140319999999996</v>
      </c>
      <c r="E3343" s="1">
        <v>4.405316</v>
      </c>
      <c r="F3343" s="1">
        <v>1.308716</v>
      </c>
      <c r="G3343" s="1">
        <v>8.7087350000000008</v>
      </c>
      <c r="H3343" s="1">
        <v>6.7141260000000003</v>
      </c>
      <c r="I3343" s="1">
        <v>0.99730399999999997</v>
      </c>
      <c r="J3343" s="1">
        <v>0.43680000000000002</v>
      </c>
    </row>
    <row r="3344" spans="2:10" x14ac:dyDescent="0.25">
      <c r="B3344" s="1">
        <v>14385.6</v>
      </c>
      <c r="C3344" s="1">
        <v>0.65587899999999999</v>
      </c>
      <c r="D3344" s="1">
        <v>5.7166540000000001</v>
      </c>
      <c r="E3344" s="1">
        <v>4.4077320000000002</v>
      </c>
      <c r="F3344" s="1">
        <v>1.3089219999999999</v>
      </c>
      <c r="G3344" s="1">
        <v>8.7126470000000005</v>
      </c>
      <c r="H3344" s="1">
        <v>6.7177429999999996</v>
      </c>
      <c r="I3344" s="1">
        <v>0.99745200000000001</v>
      </c>
      <c r="J3344" s="1">
        <v>0.43740000000000001</v>
      </c>
    </row>
    <row r="3345" spans="2:10" x14ac:dyDescent="0.25">
      <c r="B3345" s="1">
        <v>14428.8</v>
      </c>
      <c r="C3345" s="1">
        <v>0.65571500000000005</v>
      </c>
      <c r="D3345" s="1">
        <v>5.715338</v>
      </c>
      <c r="E3345" s="1">
        <v>4.4067660000000002</v>
      </c>
      <c r="F3345" s="1">
        <v>1.3085720000000001</v>
      </c>
      <c r="G3345" s="1">
        <v>8.7131710000000009</v>
      </c>
      <c r="H3345" s="1">
        <v>6.7182219999999999</v>
      </c>
      <c r="I3345" s="1">
        <v>0.997475</v>
      </c>
      <c r="J3345" s="1">
        <v>0.43740000000000001</v>
      </c>
    </row>
    <row r="3346" spans="2:10" x14ac:dyDescent="0.25">
      <c r="B3346" s="1">
        <v>14472</v>
      </c>
      <c r="C3346" s="1">
        <v>0.65581199999999995</v>
      </c>
      <c r="D3346" s="1">
        <v>5.7143689999999996</v>
      </c>
      <c r="E3346" s="1">
        <v>4.4057539999999999</v>
      </c>
      <c r="F3346" s="1">
        <v>1.3086150000000001</v>
      </c>
      <c r="G3346" s="1">
        <v>8.709975</v>
      </c>
      <c r="H3346" s="1">
        <v>6.7153539999999996</v>
      </c>
      <c r="I3346" s="1">
        <v>0.99731099999999995</v>
      </c>
      <c r="J3346" s="1">
        <v>0.43740000000000001</v>
      </c>
    </row>
    <row r="3347" spans="2:10" x14ac:dyDescent="0.25">
      <c r="B3347" s="1">
        <v>14515.2</v>
      </c>
      <c r="C3347" s="1">
        <v>0.65626499999999999</v>
      </c>
      <c r="D3347" s="1">
        <v>5.7182519999999997</v>
      </c>
      <c r="E3347" s="1">
        <v>4.4092820000000001</v>
      </c>
      <c r="F3347" s="1">
        <v>1.30897</v>
      </c>
      <c r="G3347" s="1">
        <v>8.7132310000000004</v>
      </c>
      <c r="H3347" s="1">
        <v>6.7186779999999997</v>
      </c>
      <c r="I3347" s="1">
        <v>0.99727699999999997</v>
      </c>
      <c r="J3347" s="1">
        <v>0.43759999999999999</v>
      </c>
    </row>
    <row r="3348" spans="2:10" x14ac:dyDescent="0.25">
      <c r="B3348" s="1">
        <v>14558.4</v>
      </c>
      <c r="C3348" s="1">
        <v>0.65585400000000005</v>
      </c>
      <c r="D3348" s="1">
        <v>5.7146280000000003</v>
      </c>
      <c r="E3348" s="1">
        <v>4.4058510000000002</v>
      </c>
      <c r="F3348" s="1">
        <v>1.3087770000000001</v>
      </c>
      <c r="G3348" s="1">
        <v>8.7095629999999993</v>
      </c>
      <c r="H3348" s="1">
        <v>6.71488</v>
      </c>
      <c r="I3348" s="1">
        <v>0.99734199999999995</v>
      </c>
      <c r="J3348" s="1">
        <v>0.43740000000000001</v>
      </c>
    </row>
    <row r="3349" spans="2:10" x14ac:dyDescent="0.25">
      <c r="B3349" s="1">
        <v>14601.6</v>
      </c>
      <c r="C3349" s="1">
        <v>0.65601100000000001</v>
      </c>
      <c r="D3349" s="1">
        <v>5.7156419999999999</v>
      </c>
      <c r="E3349" s="1">
        <v>4.4064639999999997</v>
      </c>
      <c r="F3349" s="1">
        <v>1.309178</v>
      </c>
      <c r="G3349" s="1">
        <v>8.7082859999999993</v>
      </c>
      <c r="H3349" s="1">
        <v>6.7136370000000003</v>
      </c>
      <c r="I3349" s="1">
        <v>0.99732500000000002</v>
      </c>
      <c r="J3349" s="1">
        <v>0.43719999999999998</v>
      </c>
    </row>
    <row r="3350" spans="2:10" x14ac:dyDescent="0.25">
      <c r="B3350" s="1">
        <v>14644.8</v>
      </c>
      <c r="C3350" s="1">
        <v>0.65616099999999999</v>
      </c>
      <c r="D3350" s="1">
        <v>5.7139749999999996</v>
      </c>
      <c r="E3350" s="1">
        <v>4.4052769999999999</v>
      </c>
      <c r="F3350" s="1">
        <v>1.3086979999999999</v>
      </c>
      <c r="G3350" s="1">
        <v>8.7059899999999999</v>
      </c>
      <c r="H3350" s="1">
        <v>6.7120170000000003</v>
      </c>
      <c r="I3350" s="1">
        <v>0.99698699999999996</v>
      </c>
      <c r="J3350" s="1">
        <v>0.43730000000000002</v>
      </c>
    </row>
    <row r="3351" spans="2:10" x14ac:dyDescent="0.25">
      <c r="B3351" s="1">
        <v>14688</v>
      </c>
      <c r="C3351" s="1">
        <v>0.656864</v>
      </c>
      <c r="D3351" s="1">
        <v>5.7115450000000001</v>
      </c>
      <c r="E3351" s="1">
        <v>4.4028669999999996</v>
      </c>
      <c r="F3351" s="1">
        <v>1.308678</v>
      </c>
      <c r="G3351" s="1">
        <v>8.6941269999999999</v>
      </c>
      <c r="H3351" s="1">
        <v>6.7020549999999997</v>
      </c>
      <c r="I3351" s="1">
        <v>0.99603600000000003</v>
      </c>
      <c r="J3351" s="1">
        <v>0.43719999999999998</v>
      </c>
    </row>
    <row r="3352" spans="2:10" x14ac:dyDescent="0.25">
      <c r="B3352" s="1">
        <v>14731.2</v>
      </c>
      <c r="C3352" s="1">
        <v>0.65665099999999998</v>
      </c>
      <c r="D3352" s="1">
        <v>5.7143990000000002</v>
      </c>
      <c r="E3352" s="1">
        <v>4.4049670000000001</v>
      </c>
      <c r="F3352" s="1">
        <v>1.3094330000000001</v>
      </c>
      <c r="G3352" s="1">
        <v>8.6996029999999998</v>
      </c>
      <c r="H3352" s="1">
        <v>6.7061219999999997</v>
      </c>
      <c r="I3352" s="1">
        <v>0.99673999999999996</v>
      </c>
      <c r="J3352" s="1">
        <v>0.43709999999999999</v>
      </c>
    </row>
    <row r="3353" spans="2:10" x14ac:dyDescent="0.25">
      <c r="B3353" s="1">
        <v>14774.4</v>
      </c>
      <c r="C3353" s="1">
        <v>0.65707300000000002</v>
      </c>
      <c r="D3353" s="1">
        <v>5.7114070000000003</v>
      </c>
      <c r="E3353" s="1">
        <v>4.40219</v>
      </c>
      <c r="F3353" s="1">
        <v>1.3092170000000001</v>
      </c>
      <c r="G3353" s="1">
        <v>8.6913640000000001</v>
      </c>
      <c r="H3353" s="1">
        <v>6.6990559999999997</v>
      </c>
      <c r="I3353" s="1">
        <v>0.99615399999999998</v>
      </c>
      <c r="J3353" s="1">
        <v>0.43680000000000002</v>
      </c>
    </row>
    <row r="3354" spans="2:10" x14ac:dyDescent="0.25">
      <c r="B3354" s="1">
        <v>14817.6</v>
      </c>
      <c r="C3354" s="1">
        <v>0.65708699999999998</v>
      </c>
      <c r="D3354" s="1">
        <v>5.7091669999999999</v>
      </c>
      <c r="E3354" s="1">
        <v>4.4000839999999997</v>
      </c>
      <c r="F3354" s="1">
        <v>1.309083</v>
      </c>
      <c r="G3354" s="1">
        <v>8.6852929999999997</v>
      </c>
      <c r="H3354" s="1">
        <v>6.6938000000000004</v>
      </c>
      <c r="I3354" s="1">
        <v>0.99574600000000002</v>
      </c>
      <c r="J3354" s="1">
        <v>0.43659999999999999</v>
      </c>
    </row>
    <row r="3355" spans="2:10" x14ac:dyDescent="0.25">
      <c r="B3355" s="1">
        <v>14860.8</v>
      </c>
      <c r="C3355" s="1">
        <v>0.65679299999999996</v>
      </c>
      <c r="D3355" s="1">
        <v>5.7105269999999999</v>
      </c>
      <c r="E3355" s="1">
        <v>4.4016320000000002</v>
      </c>
      <c r="F3355" s="1">
        <v>1.3088949999999999</v>
      </c>
      <c r="G3355" s="1">
        <v>8.6939259999999994</v>
      </c>
      <c r="H3355" s="1">
        <v>6.7012140000000002</v>
      </c>
      <c r="I3355" s="1">
        <v>0.99635600000000002</v>
      </c>
      <c r="J3355" s="1">
        <v>0.43640000000000001</v>
      </c>
    </row>
    <row r="3356" spans="2:10" x14ac:dyDescent="0.25">
      <c r="B3356" s="1">
        <v>14904</v>
      </c>
      <c r="C3356" s="1">
        <v>0.65656199999999998</v>
      </c>
      <c r="D3356" s="1">
        <v>5.7122570000000001</v>
      </c>
      <c r="E3356" s="1">
        <v>4.4030100000000001</v>
      </c>
      <c r="F3356" s="1">
        <v>1.309247</v>
      </c>
      <c r="G3356" s="1">
        <v>8.6994150000000001</v>
      </c>
      <c r="H3356" s="1">
        <v>6.7055129999999998</v>
      </c>
      <c r="I3356" s="1">
        <v>0.99695100000000003</v>
      </c>
      <c r="J3356" s="1">
        <v>0.43659999999999999</v>
      </c>
    </row>
    <row r="3357" spans="2:10" x14ac:dyDescent="0.25">
      <c r="B3357" s="1">
        <v>14947.2</v>
      </c>
      <c r="C3357" s="1">
        <v>0.65654999999999997</v>
      </c>
      <c r="D3357" s="1">
        <v>5.7139899999999999</v>
      </c>
      <c r="E3357" s="1">
        <v>4.4046269999999996</v>
      </c>
      <c r="F3357" s="1">
        <v>1.3093630000000001</v>
      </c>
      <c r="G3357" s="1">
        <v>8.7021440000000005</v>
      </c>
      <c r="H3357" s="1">
        <v>6.7080440000000001</v>
      </c>
      <c r="I3357" s="1">
        <v>0.99704999999999999</v>
      </c>
      <c r="J3357" s="1">
        <v>0.437</v>
      </c>
    </row>
    <row r="3358" spans="2:10" x14ac:dyDescent="0.25">
      <c r="B3358" s="1">
        <v>14990.4</v>
      </c>
      <c r="C3358" s="1">
        <v>0.65656000000000003</v>
      </c>
      <c r="D3358" s="1">
        <v>5.7154420000000004</v>
      </c>
      <c r="E3358" s="1">
        <v>4.4060319999999997</v>
      </c>
      <c r="F3358" s="1">
        <v>1.30941</v>
      </c>
      <c r="G3358" s="1">
        <v>8.7043800000000005</v>
      </c>
      <c r="H3358" s="1">
        <v>6.7102029999999999</v>
      </c>
      <c r="I3358" s="1">
        <v>0.99708799999999997</v>
      </c>
      <c r="J3358" s="1">
        <v>0.43719999999999998</v>
      </c>
    </row>
    <row r="3359" spans="2:10" x14ac:dyDescent="0.25">
      <c r="B3359" s="1">
        <v>15033.6</v>
      </c>
      <c r="C3359" s="1">
        <v>0.65695800000000004</v>
      </c>
      <c r="D3359" s="1">
        <v>5.7157229999999997</v>
      </c>
      <c r="E3359" s="1">
        <v>4.4059590000000002</v>
      </c>
      <c r="F3359" s="1">
        <v>1.3097639999999999</v>
      </c>
      <c r="G3359" s="1">
        <v>8.6979450000000007</v>
      </c>
      <c r="H3359" s="1">
        <v>6.7048009999999998</v>
      </c>
      <c r="I3359" s="1">
        <v>0.99657200000000001</v>
      </c>
      <c r="J3359" s="1">
        <v>0.43730000000000002</v>
      </c>
    </row>
    <row r="3360" spans="2:10" x14ac:dyDescent="0.25">
      <c r="B3360" s="1">
        <v>15076.8</v>
      </c>
      <c r="C3360" s="1">
        <v>0.65720500000000004</v>
      </c>
      <c r="D3360" s="1">
        <v>5.7174399999999999</v>
      </c>
      <c r="E3360" s="1">
        <v>4.4072940000000003</v>
      </c>
      <c r="F3360" s="1">
        <v>1.310146</v>
      </c>
      <c r="G3360" s="1">
        <v>8.6989739999999998</v>
      </c>
      <c r="H3360" s="1">
        <v>6.7056129999999996</v>
      </c>
      <c r="I3360" s="1">
        <v>0.99668100000000004</v>
      </c>
      <c r="J3360" s="1">
        <v>0.4375</v>
      </c>
    </row>
    <row r="3361" spans="2:10" x14ac:dyDescent="0.25">
      <c r="B3361" s="1">
        <v>15120</v>
      </c>
      <c r="C3361" s="1">
        <v>0.65731099999999998</v>
      </c>
      <c r="D3361" s="1">
        <v>5.7216120000000004</v>
      </c>
      <c r="E3361" s="1">
        <v>4.4110110000000002</v>
      </c>
      <c r="F3361" s="1">
        <v>1.3106</v>
      </c>
      <c r="G3361" s="1">
        <v>8.7043800000000005</v>
      </c>
      <c r="H3361" s="1">
        <v>6.7105430000000004</v>
      </c>
      <c r="I3361" s="1">
        <v>0.996919</v>
      </c>
      <c r="J3361" s="1">
        <v>0.43769999999999998</v>
      </c>
    </row>
    <row r="3362" spans="2:10" x14ac:dyDescent="0.25">
      <c r="B3362" s="1">
        <v>15163.2</v>
      </c>
      <c r="C3362" s="1">
        <v>0.65722599999999998</v>
      </c>
      <c r="D3362" s="1">
        <v>5.7239589999999998</v>
      </c>
      <c r="E3362" s="1">
        <v>4.4137000000000004</v>
      </c>
      <c r="F3362" s="1">
        <v>1.3102579999999999</v>
      </c>
      <c r="G3362" s="1">
        <v>8.7071109999999994</v>
      </c>
      <c r="H3362" s="1">
        <v>6.7139860000000002</v>
      </c>
      <c r="I3362" s="1">
        <v>0.99656199999999995</v>
      </c>
      <c r="J3362" s="1">
        <v>0.43819999999999998</v>
      </c>
    </row>
    <row r="3363" spans="2:10" x14ac:dyDescent="0.25">
      <c r="B3363" s="1">
        <v>15206.4</v>
      </c>
      <c r="C3363" s="1">
        <v>0.65736899999999998</v>
      </c>
      <c r="D3363" s="1">
        <v>5.7228479999999999</v>
      </c>
      <c r="E3363" s="1">
        <v>4.4124239999999997</v>
      </c>
      <c r="F3363" s="1">
        <v>1.310424</v>
      </c>
      <c r="G3363" s="1">
        <v>8.7052130000000005</v>
      </c>
      <c r="H3363" s="1">
        <v>6.7118840000000004</v>
      </c>
      <c r="I3363" s="1">
        <v>0.99666500000000002</v>
      </c>
      <c r="J3363" s="1">
        <v>0.43790000000000001</v>
      </c>
    </row>
    <row r="3364" spans="2:10" x14ac:dyDescent="0.25">
      <c r="B3364" s="1">
        <v>15249.6</v>
      </c>
      <c r="C3364" s="1">
        <v>0.65684100000000001</v>
      </c>
      <c r="D3364" s="1">
        <v>5.7234819999999997</v>
      </c>
      <c r="E3364" s="1">
        <v>4.4128220000000002</v>
      </c>
      <c r="F3364" s="1">
        <v>1.3106599999999999</v>
      </c>
      <c r="G3364" s="1">
        <v>8.7112099999999995</v>
      </c>
      <c r="H3364" s="1">
        <v>6.7163700000000004</v>
      </c>
      <c r="I3364" s="1">
        <v>0.99741999999999997</v>
      </c>
      <c r="J3364" s="1">
        <v>0.43780000000000002</v>
      </c>
    </row>
    <row r="3365" spans="2:10" x14ac:dyDescent="0.25">
      <c r="B3365" s="1">
        <v>15292.8</v>
      </c>
      <c r="C3365" s="1">
        <v>0.65711699999999995</v>
      </c>
      <c r="D3365" s="1">
        <v>5.7290549999999998</v>
      </c>
      <c r="E3365" s="1">
        <v>4.4180210000000004</v>
      </c>
      <c r="F3365" s="1">
        <v>1.311034</v>
      </c>
      <c r="G3365" s="1">
        <v>8.7171330000000005</v>
      </c>
      <c r="H3365" s="1">
        <v>6.7223090000000001</v>
      </c>
      <c r="I3365" s="1">
        <v>0.99741199999999997</v>
      </c>
      <c r="J3365" s="1">
        <v>0.4385</v>
      </c>
    </row>
    <row r="3366" spans="2:10" x14ac:dyDescent="0.25">
      <c r="B3366" s="1">
        <v>15336</v>
      </c>
      <c r="C3366" s="1">
        <v>0.65750699999999995</v>
      </c>
      <c r="D3366" s="1">
        <v>5.7305770000000003</v>
      </c>
      <c r="E3366" s="1">
        <v>4.4189889999999998</v>
      </c>
      <c r="F3366" s="1">
        <v>1.311588</v>
      </c>
      <c r="G3366" s="1">
        <v>8.7137100000000007</v>
      </c>
      <c r="H3366" s="1">
        <v>6.7193560000000003</v>
      </c>
      <c r="I3366" s="1">
        <v>0.99717699999999998</v>
      </c>
      <c r="J3366" s="1">
        <v>0.4385</v>
      </c>
    </row>
    <row r="3367" spans="2:10" x14ac:dyDescent="0.25">
      <c r="B3367" s="1">
        <v>15379.2</v>
      </c>
      <c r="C3367" s="1">
        <v>0.65771999999999997</v>
      </c>
      <c r="D3367" s="1">
        <v>5.7373539999999998</v>
      </c>
      <c r="E3367" s="1">
        <v>4.4250150000000001</v>
      </c>
      <c r="F3367" s="1">
        <v>1.3123389999999999</v>
      </c>
      <c r="G3367" s="1">
        <v>8.7216050000000003</v>
      </c>
      <c r="H3367" s="1">
        <v>6.7266599999999999</v>
      </c>
      <c r="I3367" s="1">
        <v>0.99747200000000003</v>
      </c>
      <c r="J3367" s="1">
        <v>0.43909999999999999</v>
      </c>
    </row>
    <row r="3368" spans="2:10" x14ac:dyDescent="0.25">
      <c r="B3368" s="1">
        <v>15422.4</v>
      </c>
      <c r="C3368" s="1">
        <v>0.65814799999999996</v>
      </c>
      <c r="D3368" s="1">
        <v>5.7362739999999999</v>
      </c>
      <c r="E3368" s="1">
        <v>4.4239819999999996</v>
      </c>
      <c r="F3368" s="1">
        <v>1.312292</v>
      </c>
      <c r="G3368" s="1">
        <v>8.7132660000000008</v>
      </c>
      <c r="H3368" s="1">
        <v>6.7199249999999999</v>
      </c>
      <c r="I3368" s="1">
        <v>0.99667099999999997</v>
      </c>
      <c r="J3368" s="1">
        <v>0.43930000000000002</v>
      </c>
    </row>
    <row r="3369" spans="2:10" x14ac:dyDescent="0.25">
      <c r="B3369" s="1">
        <v>15465.6</v>
      </c>
      <c r="C3369" s="1">
        <v>0.65793699999999999</v>
      </c>
      <c r="D3369" s="1">
        <v>5.736548</v>
      </c>
      <c r="E3369" s="1">
        <v>4.4238309999999998</v>
      </c>
      <c r="F3369" s="1">
        <v>1.3127169999999999</v>
      </c>
      <c r="G3369" s="1">
        <v>8.7172180000000008</v>
      </c>
      <c r="H3369" s="1">
        <v>6.722423</v>
      </c>
      <c r="I3369" s="1">
        <v>0.99739800000000001</v>
      </c>
      <c r="J3369" s="1">
        <v>0.43930000000000002</v>
      </c>
    </row>
    <row r="3370" spans="2:10" x14ac:dyDescent="0.25">
      <c r="B3370" s="1">
        <v>15508.8</v>
      </c>
      <c r="C3370" s="1">
        <v>0.65810999999999997</v>
      </c>
      <c r="D3370" s="1">
        <v>5.7372940000000003</v>
      </c>
      <c r="E3370" s="1">
        <v>4.4241900000000003</v>
      </c>
      <c r="F3370" s="1">
        <v>1.313104</v>
      </c>
      <c r="G3370" s="1">
        <v>8.7157820000000008</v>
      </c>
      <c r="H3370" s="1">
        <v>6.7209859999999999</v>
      </c>
      <c r="I3370" s="1">
        <v>0.99739800000000001</v>
      </c>
      <c r="J3370" s="1">
        <v>0.43919999999999998</v>
      </c>
    </row>
    <row r="3371" spans="2:10" x14ac:dyDescent="0.25">
      <c r="B3371" s="1">
        <v>15552</v>
      </c>
      <c r="C3371" s="1">
        <v>0.65849999999999997</v>
      </c>
      <c r="D3371" s="1">
        <v>5.7397080000000003</v>
      </c>
      <c r="E3371" s="1">
        <v>4.4266009999999998</v>
      </c>
      <c r="F3371" s="1">
        <v>1.313107</v>
      </c>
      <c r="G3371" s="1">
        <v>8.7160100000000007</v>
      </c>
      <c r="H3371" s="1">
        <v>6.721997</v>
      </c>
      <c r="I3371" s="1">
        <v>0.99700599999999995</v>
      </c>
      <c r="J3371" s="1">
        <v>0.43919999999999998</v>
      </c>
    </row>
    <row r="3372" spans="2:10" x14ac:dyDescent="0.25">
      <c r="B3372" s="1">
        <v>15595.2</v>
      </c>
      <c r="C3372" s="1">
        <v>0.65815000000000001</v>
      </c>
      <c r="D3372" s="1">
        <v>5.7417360000000004</v>
      </c>
      <c r="E3372" s="1">
        <v>4.428655</v>
      </c>
      <c r="F3372" s="1">
        <v>1.3130809999999999</v>
      </c>
      <c r="G3372" s="1">
        <v>8.7236650000000004</v>
      </c>
      <c r="H3372" s="1">
        <v>6.7286450000000002</v>
      </c>
      <c r="I3372" s="1">
        <v>0.99751000000000001</v>
      </c>
      <c r="J3372" s="1">
        <v>0.43930000000000002</v>
      </c>
    </row>
    <row r="3373" spans="2:10" x14ac:dyDescent="0.25">
      <c r="B3373" s="1">
        <v>15638.4</v>
      </c>
      <c r="C3373" s="1">
        <v>0.65817099999999995</v>
      </c>
      <c r="D3373" s="1">
        <v>5.7373760000000003</v>
      </c>
      <c r="E3373" s="1">
        <v>4.4244089999999998</v>
      </c>
      <c r="F3373" s="1">
        <v>1.312967</v>
      </c>
      <c r="G3373" s="1">
        <v>8.7167270000000006</v>
      </c>
      <c r="H3373" s="1">
        <v>6.7219519999999999</v>
      </c>
      <c r="I3373" s="1">
        <v>0.99738800000000005</v>
      </c>
      <c r="J3373" s="1">
        <v>0.43909999999999999</v>
      </c>
    </row>
    <row r="3374" spans="2:10" x14ac:dyDescent="0.25">
      <c r="B3374" s="1">
        <v>15681.6</v>
      </c>
      <c r="C3374" s="1">
        <v>0.65774900000000003</v>
      </c>
      <c r="D3374" s="1">
        <v>5.7355809999999998</v>
      </c>
      <c r="E3374" s="1">
        <v>4.4232300000000002</v>
      </c>
      <c r="F3374" s="1">
        <v>1.312351</v>
      </c>
      <c r="G3374" s="1">
        <v>8.7192270000000001</v>
      </c>
      <c r="H3374" s="1">
        <v>6.7241910000000003</v>
      </c>
      <c r="I3374" s="1">
        <v>0.99751800000000002</v>
      </c>
      <c r="J3374" s="1">
        <v>0.439</v>
      </c>
    </row>
    <row r="3375" spans="2:10" x14ac:dyDescent="0.25">
      <c r="B3375" s="1">
        <v>15724.8</v>
      </c>
      <c r="C3375" s="1">
        <v>0.65791900000000003</v>
      </c>
      <c r="D3375" s="1">
        <v>5.7335799999999999</v>
      </c>
      <c r="E3375" s="1">
        <v>4.4212429999999996</v>
      </c>
      <c r="F3375" s="1">
        <v>1.3123370000000001</v>
      </c>
      <c r="G3375" s="1">
        <v>8.7146840000000001</v>
      </c>
      <c r="H3375" s="1">
        <v>6.7200129999999998</v>
      </c>
      <c r="I3375" s="1">
        <v>0.99733499999999997</v>
      </c>
      <c r="J3375" s="1">
        <v>0.43880000000000002</v>
      </c>
    </row>
    <row r="3376" spans="2:10" x14ac:dyDescent="0.25">
      <c r="B3376" s="1">
        <v>15768</v>
      </c>
      <c r="C3376" s="1">
        <v>0.65772699999999995</v>
      </c>
      <c r="D3376" s="1">
        <v>5.7339149999999997</v>
      </c>
      <c r="E3376" s="1">
        <v>4.4214140000000004</v>
      </c>
      <c r="F3376" s="1">
        <v>1.3125009999999999</v>
      </c>
      <c r="G3376" s="1">
        <v>8.7157630000000008</v>
      </c>
      <c r="H3376" s="1">
        <v>6.7207129999999999</v>
      </c>
      <c r="I3376" s="1">
        <v>0.997525</v>
      </c>
      <c r="J3376" s="1">
        <v>0.43880000000000002</v>
      </c>
    </row>
    <row r="3377" spans="2:10" x14ac:dyDescent="0.25">
      <c r="B3377" s="1">
        <v>15811.2</v>
      </c>
      <c r="C3377" s="1">
        <v>0.65730599999999995</v>
      </c>
      <c r="D3377" s="1">
        <v>5.7298850000000003</v>
      </c>
      <c r="E3377" s="1">
        <v>4.417961</v>
      </c>
      <c r="F3377" s="1">
        <v>1.3119240000000001</v>
      </c>
      <c r="G3377" s="1">
        <v>8.7131109999999996</v>
      </c>
      <c r="H3377" s="1">
        <v>6.7181430000000004</v>
      </c>
      <c r="I3377" s="1">
        <v>0.99748400000000004</v>
      </c>
      <c r="J3377" s="1">
        <v>0.4385</v>
      </c>
    </row>
    <row r="3378" spans="2:10" x14ac:dyDescent="0.25">
      <c r="B3378" s="1">
        <v>15854.4</v>
      </c>
      <c r="C3378" s="1">
        <v>0.65770200000000001</v>
      </c>
      <c r="D3378" s="1">
        <v>5.7298349999999996</v>
      </c>
      <c r="E3378" s="1">
        <v>4.4180229999999998</v>
      </c>
      <c r="F3378" s="1">
        <v>1.311812</v>
      </c>
      <c r="G3378" s="1">
        <v>8.7109279999999991</v>
      </c>
      <c r="H3378" s="1">
        <v>6.7166119999999996</v>
      </c>
      <c r="I3378" s="1">
        <v>0.99715799999999999</v>
      </c>
      <c r="J3378" s="1">
        <v>0.43840000000000001</v>
      </c>
    </row>
    <row r="3379" spans="2:10" x14ac:dyDescent="0.25">
      <c r="B3379" s="1">
        <v>15897.6</v>
      </c>
      <c r="C3379" s="1">
        <v>0.65774699999999997</v>
      </c>
      <c r="D3379" s="1">
        <v>5.7253439999999998</v>
      </c>
      <c r="E3379" s="1">
        <v>4.414085</v>
      </c>
      <c r="F3379" s="1">
        <v>1.311259</v>
      </c>
      <c r="G3379" s="1">
        <v>8.7042110000000008</v>
      </c>
      <c r="H3379" s="1">
        <v>6.7107099999999997</v>
      </c>
      <c r="I3379" s="1">
        <v>0.99675000000000002</v>
      </c>
      <c r="J3379" s="1">
        <v>0.43790000000000001</v>
      </c>
    </row>
    <row r="3380" spans="2:10" x14ac:dyDescent="0.25">
      <c r="B3380" s="1">
        <v>15940.8</v>
      </c>
      <c r="C3380" s="1">
        <v>0.65757100000000002</v>
      </c>
      <c r="D3380" s="1">
        <v>5.7256739999999997</v>
      </c>
      <c r="E3380" s="1">
        <v>4.4145690000000002</v>
      </c>
      <c r="F3380" s="1">
        <v>1.311105</v>
      </c>
      <c r="G3380" s="1">
        <v>8.7054960000000001</v>
      </c>
      <c r="H3380" s="1">
        <v>6.7120499999999996</v>
      </c>
      <c r="I3380" s="1">
        <v>0.99672300000000003</v>
      </c>
      <c r="J3380" s="1">
        <v>0.43780000000000002</v>
      </c>
    </row>
    <row r="3381" spans="2:10" x14ac:dyDescent="0.25">
      <c r="B3381" s="1">
        <v>15984</v>
      </c>
      <c r="C3381" s="1">
        <v>0.65769200000000005</v>
      </c>
      <c r="D3381" s="1">
        <v>5.7269100000000002</v>
      </c>
      <c r="E3381" s="1">
        <v>4.4156259999999996</v>
      </c>
      <c r="F3381" s="1">
        <v>1.3112839999999999</v>
      </c>
      <c r="G3381" s="1">
        <v>8.7057699999999993</v>
      </c>
      <c r="H3381" s="1">
        <v>6.7124199999999998</v>
      </c>
      <c r="I3381" s="1">
        <v>0.99667499999999998</v>
      </c>
      <c r="J3381" s="1">
        <v>0.438</v>
      </c>
    </row>
    <row r="3382" spans="2:10" x14ac:dyDescent="0.25">
      <c r="B3382" s="1">
        <v>16027.2</v>
      </c>
      <c r="C3382" s="1">
        <v>0.657439</v>
      </c>
      <c r="D3382" s="1">
        <v>5.7268090000000003</v>
      </c>
      <c r="E3382" s="1">
        <v>4.4153890000000002</v>
      </c>
      <c r="F3382" s="1">
        <v>1.3114209999999999</v>
      </c>
      <c r="G3382" s="1">
        <v>8.7101050000000004</v>
      </c>
      <c r="H3382" s="1">
        <v>6.7155189999999996</v>
      </c>
      <c r="I3382" s="1">
        <v>0.99729299999999999</v>
      </c>
      <c r="J3382" s="1">
        <v>0.43819999999999998</v>
      </c>
    </row>
    <row r="3383" spans="2:10" x14ac:dyDescent="0.25">
      <c r="B3383" s="1">
        <v>16070.4</v>
      </c>
      <c r="C3383" s="1">
        <v>0.65741300000000003</v>
      </c>
      <c r="D3383" s="1">
        <v>5.731465</v>
      </c>
      <c r="E3383" s="1">
        <v>4.4197230000000003</v>
      </c>
      <c r="F3383" s="1">
        <v>1.311742</v>
      </c>
      <c r="G3383" s="1">
        <v>8.7167849999999998</v>
      </c>
      <c r="H3383" s="1">
        <v>6.7218020000000003</v>
      </c>
      <c r="I3383" s="1">
        <v>0.99749100000000002</v>
      </c>
      <c r="J3383" s="1">
        <v>0.43809999999999999</v>
      </c>
    </row>
    <row r="3384" spans="2:10" x14ac:dyDescent="0.25">
      <c r="B3384" s="1">
        <v>16113.6</v>
      </c>
      <c r="C3384" s="1">
        <v>0.65761700000000001</v>
      </c>
      <c r="D3384" s="1">
        <v>5.7249549999999996</v>
      </c>
      <c r="E3384" s="1">
        <v>4.4136889999999998</v>
      </c>
      <c r="F3384" s="1">
        <v>1.3112649999999999</v>
      </c>
      <c r="G3384" s="1">
        <v>8.7038170000000008</v>
      </c>
      <c r="H3384" s="1">
        <v>6.7102620000000002</v>
      </c>
      <c r="I3384" s="1">
        <v>0.99677800000000005</v>
      </c>
      <c r="J3384" s="1">
        <v>0.43809999999999999</v>
      </c>
    </row>
    <row r="3385" spans="2:10" x14ac:dyDescent="0.25">
      <c r="B3385" s="1">
        <v>16156.8</v>
      </c>
      <c r="C3385" s="1">
        <v>0.65691900000000003</v>
      </c>
      <c r="D3385" s="1">
        <v>5.7253679999999996</v>
      </c>
      <c r="E3385" s="1">
        <v>4.4144920000000001</v>
      </c>
      <c r="F3385" s="1">
        <v>1.3108759999999999</v>
      </c>
      <c r="G3385" s="1">
        <v>8.7125979999999998</v>
      </c>
      <c r="H3385" s="1">
        <v>6.7177680000000004</v>
      </c>
      <c r="I3385" s="1">
        <v>0.99741500000000005</v>
      </c>
      <c r="J3385" s="1">
        <v>0.43790000000000001</v>
      </c>
    </row>
    <row r="3386" spans="2:10" x14ac:dyDescent="0.25">
      <c r="B3386" s="1">
        <v>16200</v>
      </c>
      <c r="C3386" s="1">
        <v>0.65777099999999999</v>
      </c>
      <c r="D3386" s="1">
        <v>5.7213630000000002</v>
      </c>
      <c r="E3386" s="1">
        <v>4.4107849999999997</v>
      </c>
      <c r="F3386" s="1">
        <v>1.3105789999999999</v>
      </c>
      <c r="G3386" s="1">
        <v>8.6973819999999993</v>
      </c>
      <c r="H3386" s="1">
        <v>6.7050939999999999</v>
      </c>
      <c r="I3386" s="1">
        <v>0.99614400000000003</v>
      </c>
      <c r="J3386" s="1">
        <v>0.43780000000000002</v>
      </c>
    </row>
    <row r="3387" spans="2:10" x14ac:dyDescent="0.25">
      <c r="B3387" s="1">
        <v>16243.2</v>
      </c>
      <c r="C3387" s="1">
        <v>0.65682399999999996</v>
      </c>
      <c r="D3387" s="1">
        <v>5.7228110000000001</v>
      </c>
      <c r="E3387" s="1">
        <v>4.4128030000000003</v>
      </c>
      <c r="F3387" s="1">
        <v>1.310009</v>
      </c>
      <c r="G3387" s="1">
        <v>8.7118660000000006</v>
      </c>
      <c r="H3387" s="1">
        <v>6.7176330000000002</v>
      </c>
      <c r="I3387" s="1">
        <v>0.99711700000000003</v>
      </c>
      <c r="J3387" s="1">
        <v>0.43780000000000002</v>
      </c>
    </row>
    <row r="3388" spans="2:10" x14ac:dyDescent="0.25">
      <c r="B3388" s="1">
        <v>16286.4</v>
      </c>
      <c r="C3388" s="1">
        <v>0.65667900000000001</v>
      </c>
      <c r="D3388" s="1">
        <v>5.7206109999999999</v>
      </c>
      <c r="E3388" s="1">
        <v>4.4106759999999996</v>
      </c>
      <c r="F3388" s="1">
        <v>1.3099350000000001</v>
      </c>
      <c r="G3388" s="1">
        <v>8.7111789999999996</v>
      </c>
      <c r="H3388" s="1">
        <v>6.7164479999999998</v>
      </c>
      <c r="I3388" s="1">
        <v>0.99736599999999997</v>
      </c>
      <c r="J3388" s="1">
        <v>0.43759999999999999</v>
      </c>
    </row>
    <row r="3389" spans="2:10" x14ac:dyDescent="0.25">
      <c r="B3389" s="1">
        <v>16329.6</v>
      </c>
      <c r="C3389" s="1">
        <v>0.65640500000000002</v>
      </c>
      <c r="D3389" s="1">
        <v>5.7185040000000003</v>
      </c>
      <c r="E3389" s="1">
        <v>4.408849</v>
      </c>
      <c r="F3389" s="1">
        <v>1.3096540000000001</v>
      </c>
      <c r="G3389" s="1">
        <v>8.711176</v>
      </c>
      <c r="H3389" s="1">
        <v>6.7161390000000001</v>
      </c>
      <c r="I3389" s="1">
        <v>0.99751900000000004</v>
      </c>
      <c r="J3389" s="1">
        <v>0.4375</v>
      </c>
    </row>
    <row r="3390" spans="2:10" x14ac:dyDescent="0.25">
      <c r="B3390" s="1">
        <v>16372.8</v>
      </c>
      <c r="C3390" s="1">
        <v>0.65658000000000005</v>
      </c>
      <c r="D3390" s="1">
        <v>5.718121</v>
      </c>
      <c r="E3390" s="1">
        <v>4.4089640000000001</v>
      </c>
      <c r="F3390" s="1">
        <v>1.3091569999999999</v>
      </c>
      <c r="G3390" s="1">
        <v>8.708736</v>
      </c>
      <c r="H3390" s="1">
        <v>6.71488</v>
      </c>
      <c r="I3390" s="1">
        <v>0.99692800000000004</v>
      </c>
      <c r="J3390" s="1">
        <v>0.43740000000000001</v>
      </c>
    </row>
    <row r="3391" spans="2:10" x14ac:dyDescent="0.25">
      <c r="B3391" s="1">
        <v>16416</v>
      </c>
      <c r="C3391" s="1">
        <v>0.65618299999999996</v>
      </c>
      <c r="D3391" s="1">
        <v>5.7185860000000002</v>
      </c>
      <c r="E3391" s="1">
        <v>4.4090889999999998</v>
      </c>
      <c r="F3391" s="1">
        <v>1.3094980000000001</v>
      </c>
      <c r="G3391" s="1">
        <v>8.7125990000000009</v>
      </c>
      <c r="H3391" s="1">
        <v>6.7175029999999998</v>
      </c>
      <c r="I3391" s="1">
        <v>0.99754799999999999</v>
      </c>
      <c r="J3391" s="1">
        <v>0.4375</v>
      </c>
    </row>
    <row r="3392" spans="2:10" x14ac:dyDescent="0.25">
      <c r="B3392" s="1">
        <v>16459.2</v>
      </c>
      <c r="C3392" s="1">
        <v>0.65644800000000003</v>
      </c>
      <c r="D3392" s="1">
        <v>5.7180600000000004</v>
      </c>
      <c r="E3392" s="1">
        <v>4.4090030000000002</v>
      </c>
      <c r="F3392" s="1">
        <v>1.3090569999999999</v>
      </c>
      <c r="G3392" s="1">
        <v>8.7104269999999993</v>
      </c>
      <c r="H3392" s="1">
        <v>6.7163170000000001</v>
      </c>
      <c r="I3392" s="1">
        <v>0.99705500000000002</v>
      </c>
      <c r="J3392" s="1">
        <v>0.43780000000000002</v>
      </c>
    </row>
    <row r="3393" spans="2:10" x14ac:dyDescent="0.25">
      <c r="B3393" s="1">
        <v>16502.400000000001</v>
      </c>
      <c r="C3393" s="1">
        <v>0.65617400000000004</v>
      </c>
      <c r="D3393" s="1">
        <v>5.7174069999999997</v>
      </c>
      <c r="E3393" s="1">
        <v>4.4085020000000004</v>
      </c>
      <c r="F3393" s="1">
        <v>1.308905</v>
      </c>
      <c r="G3393" s="1">
        <v>8.7120630000000006</v>
      </c>
      <c r="H3393" s="1">
        <v>6.7175820000000002</v>
      </c>
      <c r="I3393" s="1">
        <v>0.99724100000000004</v>
      </c>
      <c r="J3393" s="1">
        <v>0.43769999999999998</v>
      </c>
    </row>
    <row r="3394" spans="2:10" x14ac:dyDescent="0.25">
      <c r="B3394" s="1">
        <v>16545.599999999999</v>
      </c>
      <c r="C3394" s="1">
        <v>0.655887</v>
      </c>
      <c r="D3394" s="1">
        <v>5.7131360000000004</v>
      </c>
      <c r="E3394" s="1">
        <v>4.4047090000000004</v>
      </c>
      <c r="F3394" s="1">
        <v>1.308427</v>
      </c>
      <c r="G3394" s="1">
        <v>8.7092559999999999</v>
      </c>
      <c r="H3394" s="1">
        <v>6.7146540000000003</v>
      </c>
      <c r="I3394" s="1">
        <v>0.99730099999999999</v>
      </c>
      <c r="J3394" s="1">
        <v>0.43730000000000002</v>
      </c>
    </row>
    <row r="3395" spans="2:10" x14ac:dyDescent="0.25">
      <c r="B3395" s="1">
        <v>16588.8</v>
      </c>
      <c r="C3395" s="1">
        <v>0.65593199999999996</v>
      </c>
      <c r="D3395" s="1">
        <v>5.7143550000000003</v>
      </c>
      <c r="E3395" s="1">
        <v>4.4058830000000002</v>
      </c>
      <c r="F3395" s="1">
        <v>1.308473</v>
      </c>
      <c r="G3395" s="1">
        <v>8.7117590000000007</v>
      </c>
      <c r="H3395" s="1">
        <v>6.7169410000000003</v>
      </c>
      <c r="I3395" s="1">
        <v>0.99740899999999999</v>
      </c>
      <c r="J3395" s="1">
        <v>0.43740000000000001</v>
      </c>
    </row>
    <row r="3396" spans="2:10" x14ac:dyDescent="0.25">
      <c r="B3396" s="1">
        <v>16632</v>
      </c>
      <c r="C3396" s="1">
        <v>0.65581</v>
      </c>
      <c r="D3396" s="1">
        <v>5.7148830000000004</v>
      </c>
      <c r="E3396" s="1">
        <v>4.4062809999999999</v>
      </c>
      <c r="F3396" s="1">
        <v>1.308602</v>
      </c>
      <c r="G3396" s="1">
        <v>8.7127370000000006</v>
      </c>
      <c r="H3396" s="1">
        <v>6.7176819999999999</v>
      </c>
      <c r="I3396" s="1">
        <v>0.99752700000000005</v>
      </c>
      <c r="J3396" s="1">
        <v>0.4375</v>
      </c>
    </row>
    <row r="3397" spans="2:10" x14ac:dyDescent="0.25">
      <c r="B3397" s="1">
        <v>16675.2</v>
      </c>
      <c r="C3397" s="1">
        <v>0.65612000000000004</v>
      </c>
      <c r="D3397" s="1">
        <v>5.718108</v>
      </c>
      <c r="E3397" s="1">
        <v>4.4088909999999997</v>
      </c>
      <c r="F3397" s="1">
        <v>1.3092170000000001</v>
      </c>
      <c r="G3397" s="1">
        <v>8.7133500000000002</v>
      </c>
      <c r="H3397" s="1">
        <v>6.718343</v>
      </c>
      <c r="I3397" s="1">
        <v>0.99750399999999995</v>
      </c>
      <c r="J3397" s="1">
        <v>0.4375</v>
      </c>
    </row>
    <row r="3398" spans="2:10" x14ac:dyDescent="0.25">
      <c r="B3398" s="1">
        <v>16718.400000000001</v>
      </c>
      <c r="C3398" s="1">
        <v>0.65648799999999996</v>
      </c>
      <c r="D3398" s="1">
        <v>5.7193490000000002</v>
      </c>
      <c r="E3398" s="1">
        <v>4.4099259999999996</v>
      </c>
      <c r="F3398" s="1">
        <v>1.309423</v>
      </c>
      <c r="G3398" s="1">
        <v>8.7105359999999994</v>
      </c>
      <c r="H3398" s="1">
        <v>6.7162920000000002</v>
      </c>
      <c r="I3398" s="1">
        <v>0.99712199999999995</v>
      </c>
      <c r="J3398" s="1">
        <v>0.43769999999999998</v>
      </c>
    </row>
    <row r="3399" spans="2:10" x14ac:dyDescent="0.25">
      <c r="B3399" s="1">
        <v>16761.599999999999</v>
      </c>
      <c r="C3399" s="1">
        <v>0.65664500000000003</v>
      </c>
      <c r="D3399" s="1">
        <v>5.7156130000000003</v>
      </c>
      <c r="E3399" s="1">
        <v>4.4066710000000002</v>
      </c>
      <c r="F3399" s="1">
        <v>1.308942</v>
      </c>
      <c r="G3399" s="1">
        <v>8.7039720000000003</v>
      </c>
      <c r="H3399" s="1">
        <v>6.7106620000000001</v>
      </c>
      <c r="I3399" s="1">
        <v>0.99665499999999996</v>
      </c>
      <c r="J3399" s="1">
        <v>0.43730000000000002</v>
      </c>
    </row>
    <row r="3400" spans="2:10" x14ac:dyDescent="0.25">
      <c r="B3400" s="1">
        <v>16804.8</v>
      </c>
      <c r="C3400" s="1">
        <v>0.65681999999999996</v>
      </c>
      <c r="D3400" s="1">
        <v>5.7159890000000004</v>
      </c>
      <c r="E3400" s="1">
        <v>4.4068740000000002</v>
      </c>
      <c r="F3400" s="1">
        <v>1.309115</v>
      </c>
      <c r="G3400" s="1">
        <v>8.7021189999999997</v>
      </c>
      <c r="H3400" s="1">
        <v>6.7091010000000004</v>
      </c>
      <c r="I3400" s="1">
        <v>0.99650899999999998</v>
      </c>
      <c r="J3400" s="1">
        <v>0.43740000000000001</v>
      </c>
    </row>
    <row r="3401" spans="2:10" x14ac:dyDescent="0.25">
      <c r="B3401" s="1">
        <v>16848</v>
      </c>
      <c r="C3401" s="1">
        <v>0.65698999999999996</v>
      </c>
      <c r="D3401" s="1">
        <v>5.7151259999999997</v>
      </c>
      <c r="E3401" s="1">
        <v>4.4057919999999999</v>
      </c>
      <c r="F3401" s="1">
        <v>1.309334</v>
      </c>
      <c r="G3401" s="1">
        <v>8.6971430000000005</v>
      </c>
      <c r="H3401" s="1">
        <v>6.7046289999999997</v>
      </c>
      <c r="I3401" s="1">
        <v>0.99625699999999995</v>
      </c>
      <c r="J3401" s="1">
        <v>0.43719999999999998</v>
      </c>
    </row>
    <row r="3402" spans="2:10" x14ac:dyDescent="0.25">
      <c r="B3402" s="1">
        <v>16891.2</v>
      </c>
      <c r="C3402" s="1">
        <v>0.65704099999999999</v>
      </c>
      <c r="D3402" s="1">
        <v>5.714073</v>
      </c>
      <c r="E3402" s="1">
        <v>4.4043390000000002</v>
      </c>
      <c r="F3402" s="1">
        <v>1.309734</v>
      </c>
      <c r="G3402" s="1">
        <v>8.6928260000000002</v>
      </c>
      <c r="H3402" s="1">
        <v>6.7003259999999996</v>
      </c>
      <c r="I3402" s="1">
        <v>0.99624999999999997</v>
      </c>
      <c r="J3402" s="1">
        <v>0.43730000000000002</v>
      </c>
    </row>
    <row r="3403" spans="2:10" x14ac:dyDescent="0.25">
      <c r="B3403" s="1">
        <v>16934.400000000001</v>
      </c>
      <c r="C3403" s="1">
        <v>0.65690300000000001</v>
      </c>
      <c r="D3403" s="1">
        <v>5.7186839999999997</v>
      </c>
      <c r="E3403" s="1">
        <v>4.4091089999999999</v>
      </c>
      <c r="F3403" s="1">
        <v>1.309574</v>
      </c>
      <c r="G3403" s="1">
        <v>8.7053799999999999</v>
      </c>
      <c r="H3403" s="1">
        <v>6.7118539999999998</v>
      </c>
      <c r="I3403" s="1">
        <v>0.99676299999999995</v>
      </c>
      <c r="J3403" s="1">
        <v>0.43780000000000002</v>
      </c>
    </row>
    <row r="3404" spans="2:10" x14ac:dyDescent="0.25">
      <c r="B3404" s="1">
        <v>16977.599999999999</v>
      </c>
      <c r="C3404" s="1">
        <v>0.65620699999999998</v>
      </c>
      <c r="D3404" s="1">
        <v>5.7181199999999999</v>
      </c>
      <c r="E3404" s="1">
        <v>4.4091149999999999</v>
      </c>
      <c r="F3404" s="1">
        <v>1.309005</v>
      </c>
      <c r="G3404" s="1">
        <v>8.7133129999999994</v>
      </c>
      <c r="H3404" s="1">
        <v>6.718642</v>
      </c>
      <c r="I3404" s="1">
        <v>0.997336</v>
      </c>
      <c r="J3404" s="1">
        <v>0.43809999999999999</v>
      </c>
    </row>
    <row r="3405" spans="2:10" x14ac:dyDescent="0.25">
      <c r="B3405" s="1">
        <v>17020.8</v>
      </c>
      <c r="C3405" s="1">
        <v>0.65619499999999997</v>
      </c>
      <c r="D3405" s="1">
        <v>5.7154850000000001</v>
      </c>
      <c r="E3405" s="1">
        <v>4.406949</v>
      </c>
      <c r="F3405" s="1">
        <v>1.3085359999999999</v>
      </c>
      <c r="G3405" s="1">
        <v>8.7096420000000006</v>
      </c>
      <c r="H3405" s="1">
        <v>6.7156070000000003</v>
      </c>
      <c r="I3405" s="1">
        <v>0.99701700000000004</v>
      </c>
      <c r="J3405" s="1">
        <v>0.43790000000000001</v>
      </c>
    </row>
    <row r="3406" spans="2:10" x14ac:dyDescent="0.25">
      <c r="B3406" s="1">
        <v>17064</v>
      </c>
      <c r="C3406" s="1">
        <v>0.65590999999999999</v>
      </c>
      <c r="D3406" s="1">
        <v>5.7154480000000003</v>
      </c>
      <c r="E3406" s="1">
        <v>4.4070169999999997</v>
      </c>
      <c r="F3406" s="1">
        <v>1.3084309999999999</v>
      </c>
      <c r="G3406" s="1">
        <v>8.7136230000000001</v>
      </c>
      <c r="H3406" s="1">
        <v>6.7188230000000004</v>
      </c>
      <c r="I3406" s="1">
        <v>0.99739999999999995</v>
      </c>
      <c r="J3406" s="1">
        <v>0.43780000000000002</v>
      </c>
    </row>
    <row r="3407" spans="2:10" x14ac:dyDescent="0.25">
      <c r="B3407" s="1">
        <v>17107.2</v>
      </c>
      <c r="C3407" s="1">
        <v>0.65573700000000001</v>
      </c>
      <c r="D3407" s="1">
        <v>5.7109019999999999</v>
      </c>
      <c r="E3407" s="1">
        <v>4.4030129999999996</v>
      </c>
      <c r="F3407" s="1">
        <v>1.3078890000000001</v>
      </c>
      <c r="G3407" s="1">
        <v>8.707751</v>
      </c>
      <c r="H3407" s="1">
        <v>6.7135350000000003</v>
      </c>
      <c r="I3407" s="1">
        <v>0.99710799999999999</v>
      </c>
      <c r="J3407" s="1">
        <v>0.43740000000000001</v>
      </c>
    </row>
    <row r="3408" spans="2:10" x14ac:dyDescent="0.25">
      <c r="B3408" s="1">
        <v>17150.400000000001</v>
      </c>
      <c r="C3408" s="1">
        <v>0.65605899999999995</v>
      </c>
      <c r="D3408" s="1">
        <v>5.709854</v>
      </c>
      <c r="E3408" s="1">
        <v>4.4020599999999996</v>
      </c>
      <c r="F3408" s="1">
        <v>1.307795</v>
      </c>
      <c r="G3408" s="1">
        <v>8.7028719999999993</v>
      </c>
      <c r="H3408" s="1">
        <v>6.7095520000000004</v>
      </c>
      <c r="I3408" s="1">
        <v>0.99665999999999999</v>
      </c>
      <c r="J3408" s="1">
        <v>0.43740000000000001</v>
      </c>
    </row>
    <row r="3409" spans="2:10" x14ac:dyDescent="0.25">
      <c r="B3409" s="1">
        <v>17193.599999999999</v>
      </c>
      <c r="C3409" s="1">
        <v>0.65585499999999997</v>
      </c>
      <c r="D3409" s="1">
        <v>5.717587</v>
      </c>
      <c r="E3409" s="1">
        <v>4.4089539999999996</v>
      </c>
      <c r="F3409" s="1">
        <v>1.3086329999999999</v>
      </c>
      <c r="G3409" s="1">
        <v>8.7171520000000005</v>
      </c>
      <c r="H3409" s="1">
        <v>6.7219829999999998</v>
      </c>
      <c r="I3409" s="1">
        <v>0.99758500000000006</v>
      </c>
      <c r="J3409" s="1">
        <v>0.43769999999999998</v>
      </c>
    </row>
    <row r="3410" spans="2:10" x14ac:dyDescent="0.25">
      <c r="B3410" s="1">
        <v>17236.8</v>
      </c>
      <c r="C3410" s="1">
        <v>0.65559699999999999</v>
      </c>
      <c r="D3410" s="1">
        <v>5.713546</v>
      </c>
      <c r="E3410" s="1">
        <v>4.4054250000000001</v>
      </c>
      <c r="F3410" s="1">
        <v>1.3081210000000001</v>
      </c>
      <c r="G3410" s="1">
        <v>8.7143549999999994</v>
      </c>
      <c r="H3410" s="1">
        <v>6.7191960000000002</v>
      </c>
      <c r="I3410" s="1">
        <v>0.99757899999999999</v>
      </c>
      <c r="J3410" s="1">
        <v>0.43769999999999998</v>
      </c>
    </row>
    <row r="3411" spans="2:10" x14ac:dyDescent="0.25">
      <c r="B3411" s="1">
        <v>17280</v>
      </c>
      <c r="C3411" s="1">
        <v>0.65565499999999999</v>
      </c>
      <c r="D3411" s="1">
        <v>5.7150230000000004</v>
      </c>
      <c r="E3411" s="1">
        <v>4.406676</v>
      </c>
      <c r="F3411" s="1">
        <v>1.3083469999999999</v>
      </c>
      <c r="G3411" s="1">
        <v>8.7142579999999992</v>
      </c>
      <c r="H3411" s="1">
        <v>6.7192920000000003</v>
      </c>
      <c r="I3411" s="1">
        <v>0.99748300000000001</v>
      </c>
      <c r="J3411" s="1">
        <v>0.43769999999999998</v>
      </c>
    </row>
    <row r="3412" spans="2:10" x14ac:dyDescent="0.25">
      <c r="B3412" s="1">
        <v>17323.2</v>
      </c>
      <c r="C3412" s="1">
        <v>0.65596600000000005</v>
      </c>
      <c r="D3412" s="1">
        <v>5.7197120000000004</v>
      </c>
      <c r="E3412" s="1">
        <v>4.4106490000000003</v>
      </c>
      <c r="F3412" s="1">
        <v>1.3090619999999999</v>
      </c>
      <c r="G3412" s="1">
        <v>8.7177209999999992</v>
      </c>
      <c r="H3412" s="1">
        <v>6.7225089999999996</v>
      </c>
      <c r="I3412" s="1">
        <v>0.99760599999999999</v>
      </c>
      <c r="J3412" s="1">
        <v>0.43790000000000001</v>
      </c>
    </row>
    <row r="3413" spans="2:10" x14ac:dyDescent="0.25">
      <c r="B3413" s="1">
        <v>17366.400000000001</v>
      </c>
      <c r="C3413" s="1">
        <v>0.65608</v>
      </c>
      <c r="D3413" s="1">
        <v>5.7228589999999997</v>
      </c>
      <c r="E3413" s="1">
        <v>4.4136879999999996</v>
      </c>
      <c r="F3413" s="1">
        <v>1.3091699999999999</v>
      </c>
      <c r="G3413" s="1">
        <v>8.7219510000000007</v>
      </c>
      <c r="H3413" s="1">
        <v>6.7267029999999997</v>
      </c>
      <c r="I3413" s="1">
        <v>0.99762399999999996</v>
      </c>
      <c r="J3413" s="1">
        <v>0.43809999999999999</v>
      </c>
    </row>
    <row r="3414" spans="2:10" x14ac:dyDescent="0.25">
      <c r="B3414" s="1">
        <v>17409.599999999999</v>
      </c>
      <c r="C3414" s="1">
        <v>0.65641799999999995</v>
      </c>
      <c r="D3414" s="1">
        <v>5.7219689999999996</v>
      </c>
      <c r="E3414" s="1">
        <v>4.4126380000000003</v>
      </c>
      <c r="F3414" s="1">
        <v>1.309331</v>
      </c>
      <c r="G3414" s="1">
        <v>8.7165649999999992</v>
      </c>
      <c r="H3414" s="1">
        <v>6.7219949999999997</v>
      </c>
      <c r="I3414" s="1">
        <v>0.99728499999999998</v>
      </c>
      <c r="J3414" s="1">
        <v>0.43819999999999998</v>
      </c>
    </row>
    <row r="3415" spans="2:10" x14ac:dyDescent="0.25">
      <c r="B3415" s="1">
        <v>17452.8</v>
      </c>
      <c r="C3415" s="1">
        <v>0.65628699999999995</v>
      </c>
      <c r="D3415" s="1">
        <v>5.7185810000000004</v>
      </c>
      <c r="E3415" s="1">
        <v>4.4095779999999998</v>
      </c>
      <c r="F3415" s="1">
        <v>1.3090029999999999</v>
      </c>
      <c r="G3415" s="1">
        <v>8.713438</v>
      </c>
      <c r="H3415" s="1">
        <v>6.7189019999999999</v>
      </c>
      <c r="I3415" s="1">
        <v>0.99726800000000004</v>
      </c>
      <c r="J3415" s="1">
        <v>0.438</v>
      </c>
    </row>
    <row r="3416" spans="2:10" x14ac:dyDescent="0.25">
      <c r="B3416" s="1">
        <v>17496</v>
      </c>
      <c r="C3416" s="1">
        <v>0.65571400000000002</v>
      </c>
      <c r="D3416" s="1">
        <v>5.717562</v>
      </c>
      <c r="E3416" s="1">
        <v>4.408944</v>
      </c>
      <c r="F3416" s="1">
        <v>1.3086180000000001</v>
      </c>
      <c r="G3416" s="1">
        <v>8.7176200000000001</v>
      </c>
      <c r="H3416" s="1">
        <v>6.7223579999999998</v>
      </c>
      <c r="I3416" s="1">
        <v>0.99763100000000005</v>
      </c>
      <c r="J3416" s="1">
        <v>0.43790000000000001</v>
      </c>
    </row>
    <row r="3417" spans="2:10" x14ac:dyDescent="0.25">
      <c r="B3417" s="1">
        <v>17539.2</v>
      </c>
      <c r="C3417" s="1">
        <v>0.65575700000000003</v>
      </c>
      <c r="D3417" s="1">
        <v>5.7173189999999998</v>
      </c>
      <c r="E3417" s="1">
        <v>4.4084919999999999</v>
      </c>
      <c r="F3417" s="1">
        <v>1.308827</v>
      </c>
      <c r="G3417" s="1">
        <v>8.7157129999999992</v>
      </c>
      <c r="H3417" s="1">
        <v>6.7204839999999999</v>
      </c>
      <c r="I3417" s="1">
        <v>0.997614</v>
      </c>
      <c r="J3417" s="1">
        <v>0.43769999999999998</v>
      </c>
    </row>
    <row r="3418" spans="2:10" x14ac:dyDescent="0.25">
      <c r="B3418" s="1">
        <v>17582.400000000001</v>
      </c>
      <c r="C3418" s="1">
        <v>0.65583199999999997</v>
      </c>
      <c r="D3418" s="1">
        <v>5.7210720000000004</v>
      </c>
      <c r="E3418" s="1">
        <v>4.4121329999999999</v>
      </c>
      <c r="F3418" s="1">
        <v>1.3089379999999999</v>
      </c>
      <c r="G3418" s="1">
        <v>8.7204580000000007</v>
      </c>
      <c r="H3418" s="1">
        <v>6.7252830000000001</v>
      </c>
      <c r="I3418" s="1">
        <v>0.99758800000000003</v>
      </c>
      <c r="J3418" s="1">
        <v>0.438</v>
      </c>
    </row>
    <row r="3419" spans="2:10" x14ac:dyDescent="0.25">
      <c r="B3419" s="1">
        <v>17625.599999999999</v>
      </c>
      <c r="C3419" s="1">
        <v>0.65569200000000005</v>
      </c>
      <c r="D3419" s="1">
        <v>5.7208639999999997</v>
      </c>
      <c r="E3419" s="1">
        <v>4.4121519999999999</v>
      </c>
      <c r="F3419" s="1">
        <v>1.3087120000000001</v>
      </c>
      <c r="G3419" s="1">
        <v>8.7223220000000001</v>
      </c>
      <c r="H3419" s="1">
        <v>6.7269930000000002</v>
      </c>
      <c r="I3419" s="1">
        <v>0.99766500000000002</v>
      </c>
      <c r="J3419" s="1">
        <v>0.43790000000000001</v>
      </c>
    </row>
    <row r="3420" spans="2:10" x14ac:dyDescent="0.25">
      <c r="B3420" s="1">
        <v>17668.8</v>
      </c>
      <c r="C3420" s="1">
        <v>0.65582099999999999</v>
      </c>
      <c r="D3420" s="1">
        <v>5.7223550000000003</v>
      </c>
      <c r="E3420" s="1">
        <v>4.4132660000000001</v>
      </c>
      <c r="F3420" s="1">
        <v>1.3090889999999999</v>
      </c>
      <c r="G3420" s="1">
        <v>8.7216070000000006</v>
      </c>
      <c r="H3420" s="1">
        <v>6.7263859999999998</v>
      </c>
      <c r="I3420" s="1">
        <v>0.99761</v>
      </c>
      <c r="J3420" s="1">
        <v>0.438</v>
      </c>
    </row>
    <row r="3421" spans="2:10" x14ac:dyDescent="0.25">
      <c r="B3421" s="1">
        <v>17712</v>
      </c>
      <c r="C3421" s="1">
        <v>0.65576100000000004</v>
      </c>
      <c r="D3421" s="1">
        <v>5.7224060000000003</v>
      </c>
      <c r="E3421" s="1">
        <v>4.4135850000000003</v>
      </c>
      <c r="F3421" s="1">
        <v>1.308821</v>
      </c>
      <c r="G3421" s="1">
        <v>8.7239989999999992</v>
      </c>
      <c r="H3421" s="1">
        <v>6.7286570000000001</v>
      </c>
      <c r="I3421" s="1">
        <v>0.99767099999999997</v>
      </c>
      <c r="J3421" s="1">
        <v>0.43790000000000001</v>
      </c>
    </row>
    <row r="3422" spans="2:10" x14ac:dyDescent="0.25">
      <c r="B3422" s="1">
        <v>17755.2</v>
      </c>
      <c r="C3422" s="1">
        <v>0.65591699999999997</v>
      </c>
      <c r="D3422" s="1">
        <v>5.7216570000000004</v>
      </c>
      <c r="E3422" s="1">
        <v>4.4124429999999997</v>
      </c>
      <c r="F3422" s="1">
        <v>1.3092140000000001</v>
      </c>
      <c r="G3422" s="1">
        <v>8.7194900000000004</v>
      </c>
      <c r="H3422" s="1">
        <v>6.7243199999999996</v>
      </c>
      <c r="I3422" s="1">
        <v>0.99758500000000006</v>
      </c>
      <c r="J3422" s="1">
        <v>0.43780000000000002</v>
      </c>
    </row>
    <row r="3423" spans="2:10" x14ac:dyDescent="0.25">
      <c r="B3423" s="1">
        <v>17798.400000000001</v>
      </c>
      <c r="C3423" s="1">
        <v>0.65632800000000002</v>
      </c>
      <c r="D3423" s="1">
        <v>5.7264390000000001</v>
      </c>
      <c r="E3423" s="1">
        <v>4.4167909999999999</v>
      </c>
      <c r="F3423" s="1">
        <v>1.309647</v>
      </c>
      <c r="G3423" s="1">
        <v>8.7247389999999996</v>
      </c>
      <c r="H3423" s="1">
        <v>6.7293750000000001</v>
      </c>
      <c r="I3423" s="1">
        <v>0.99768199999999996</v>
      </c>
      <c r="J3423" s="1">
        <v>0.438</v>
      </c>
    </row>
    <row r="3424" spans="2:10" x14ac:dyDescent="0.25">
      <c r="B3424" s="1">
        <v>17841.599999999999</v>
      </c>
      <c r="C3424" s="1">
        <v>0.65640600000000004</v>
      </c>
      <c r="D3424" s="1">
        <v>5.7253550000000004</v>
      </c>
      <c r="E3424" s="1">
        <v>4.4159569999999997</v>
      </c>
      <c r="F3424" s="1">
        <v>1.3093980000000001</v>
      </c>
      <c r="G3424" s="1">
        <v>8.7219569999999997</v>
      </c>
      <c r="H3424" s="1">
        <v>6.7272309999999997</v>
      </c>
      <c r="I3424" s="1">
        <v>0.997363</v>
      </c>
      <c r="J3424" s="1">
        <v>0.43809999999999999</v>
      </c>
    </row>
    <row r="3425" spans="2:10" x14ac:dyDescent="0.25">
      <c r="B3425" s="1">
        <v>17884.8</v>
      </c>
      <c r="C3425" s="1">
        <v>0.65589600000000003</v>
      </c>
      <c r="D3425" s="1">
        <v>5.7231750000000003</v>
      </c>
      <c r="E3425" s="1">
        <v>4.414256</v>
      </c>
      <c r="F3425" s="1">
        <v>1.3089189999999999</v>
      </c>
      <c r="G3425" s="1">
        <v>8.7246930000000003</v>
      </c>
      <c r="H3425" s="1">
        <v>6.729311</v>
      </c>
      <c r="I3425" s="1">
        <v>0.99769099999999999</v>
      </c>
      <c r="J3425" s="1">
        <v>0.438</v>
      </c>
    </row>
    <row r="3426" spans="2:10" x14ac:dyDescent="0.25">
      <c r="B3426" s="1">
        <v>17928</v>
      </c>
      <c r="C3426" s="1">
        <v>0.65589299999999995</v>
      </c>
      <c r="D3426" s="1">
        <v>5.7230040000000004</v>
      </c>
      <c r="E3426" s="1">
        <v>4.4141640000000004</v>
      </c>
      <c r="F3426" s="1">
        <v>1.3088390000000001</v>
      </c>
      <c r="G3426" s="1">
        <v>8.7248450000000002</v>
      </c>
      <c r="H3426" s="1">
        <v>6.7294910000000003</v>
      </c>
      <c r="I3426" s="1">
        <v>0.99767700000000004</v>
      </c>
      <c r="J3426" s="1">
        <v>0.43780000000000002</v>
      </c>
    </row>
    <row r="3427" spans="2:10" x14ac:dyDescent="0.25">
      <c r="B3427" s="1">
        <v>17971.2</v>
      </c>
      <c r="C3427" s="1">
        <v>0.65595199999999998</v>
      </c>
      <c r="D3427" s="1">
        <v>5.721552</v>
      </c>
      <c r="E3427" s="1">
        <v>4.412509</v>
      </c>
      <c r="F3427" s="1">
        <v>1.309043</v>
      </c>
      <c r="G3427" s="1">
        <v>8.7206069999999993</v>
      </c>
      <c r="H3427" s="1">
        <v>6.7254050000000003</v>
      </c>
      <c r="I3427" s="1">
        <v>0.99760099999999996</v>
      </c>
      <c r="J3427" s="1">
        <v>0.43769999999999998</v>
      </c>
    </row>
    <row r="3428" spans="2:10" x14ac:dyDescent="0.25">
      <c r="B3428" s="1">
        <v>18014.400000000001</v>
      </c>
      <c r="C3428" s="1">
        <v>0.65613699999999997</v>
      </c>
      <c r="D3428" s="1">
        <v>5.7189579999999998</v>
      </c>
      <c r="E3428" s="1">
        <v>4.4102670000000002</v>
      </c>
      <c r="F3428" s="1">
        <v>1.308691</v>
      </c>
      <c r="G3428" s="1">
        <v>8.7134470000000004</v>
      </c>
      <c r="H3428" s="1">
        <v>6.7195159999999996</v>
      </c>
      <c r="I3428" s="1">
        <v>0.99696600000000002</v>
      </c>
      <c r="J3428" s="1">
        <v>0.43719999999999998</v>
      </c>
    </row>
    <row r="3429" spans="2:10" x14ac:dyDescent="0.25">
      <c r="B3429" s="1">
        <v>18057.599999999999</v>
      </c>
      <c r="C3429" s="1">
        <v>0.65580899999999998</v>
      </c>
      <c r="D3429" s="1">
        <v>5.7168789999999996</v>
      </c>
      <c r="E3429" s="1">
        <v>4.4087810000000003</v>
      </c>
      <c r="F3429" s="1">
        <v>1.3080970000000001</v>
      </c>
      <c r="G3429" s="1">
        <v>8.7165780000000002</v>
      </c>
      <c r="H3429" s="1">
        <v>6.7221099999999998</v>
      </c>
      <c r="I3429" s="1">
        <v>0.99723399999999995</v>
      </c>
      <c r="J3429" s="1">
        <v>0.43719999999999998</v>
      </c>
    </row>
    <row r="3430" spans="2:10" x14ac:dyDescent="0.25">
      <c r="B3430" s="1">
        <v>18100.8</v>
      </c>
      <c r="C3430" s="1">
        <v>0.65579500000000002</v>
      </c>
      <c r="D3430" s="1">
        <v>5.7188629999999998</v>
      </c>
      <c r="E3430" s="1">
        <v>4.4105470000000002</v>
      </c>
      <c r="F3430" s="1">
        <v>1.308316</v>
      </c>
      <c r="G3430" s="1">
        <v>8.7198840000000004</v>
      </c>
      <c r="H3430" s="1">
        <v>6.7250189999999996</v>
      </c>
      <c r="I3430" s="1">
        <v>0.99743300000000001</v>
      </c>
      <c r="J3430" s="1">
        <v>0.43730000000000002</v>
      </c>
    </row>
    <row r="3431" spans="2:10" x14ac:dyDescent="0.25">
      <c r="B3431" s="1">
        <v>18144</v>
      </c>
      <c r="C3431" s="1">
        <v>0.65537500000000004</v>
      </c>
      <c r="D3431" s="1">
        <v>5.7172099999999997</v>
      </c>
      <c r="E3431" s="1">
        <v>4.4094499999999996</v>
      </c>
      <c r="F3431" s="1">
        <v>1.30776</v>
      </c>
      <c r="G3431" s="1">
        <v>8.7232769999999995</v>
      </c>
      <c r="H3431" s="1">
        <v>6.7279059999999999</v>
      </c>
      <c r="I3431" s="1">
        <v>0.99768500000000004</v>
      </c>
      <c r="J3431" s="1">
        <v>0.43719999999999998</v>
      </c>
    </row>
    <row r="3432" spans="2:10" x14ac:dyDescent="0.25">
      <c r="B3432" s="1">
        <v>18187.2</v>
      </c>
      <c r="C3432" s="1">
        <v>0.65542100000000003</v>
      </c>
      <c r="D3432" s="1">
        <v>5.7178009999999997</v>
      </c>
      <c r="E3432" s="1">
        <v>4.4094519999999999</v>
      </c>
      <c r="F3432" s="1">
        <v>1.308349</v>
      </c>
      <c r="G3432" s="1">
        <v>8.7188160000000003</v>
      </c>
      <c r="H3432" s="1">
        <v>6.7237739999999997</v>
      </c>
      <c r="I3432" s="1">
        <v>0.99752099999999999</v>
      </c>
      <c r="J3432" s="1">
        <v>0.43730000000000002</v>
      </c>
    </row>
    <row r="3433" spans="2:10" x14ac:dyDescent="0.25">
      <c r="B3433" s="1">
        <v>18230.400000000001</v>
      </c>
      <c r="C3433" s="1">
        <v>0.65547299999999997</v>
      </c>
      <c r="D3433" s="1">
        <v>5.7200030000000002</v>
      </c>
      <c r="E3433" s="1">
        <v>4.4114509999999996</v>
      </c>
      <c r="F3433" s="1">
        <v>1.3085530000000001</v>
      </c>
      <c r="G3433" s="1">
        <v>8.722334</v>
      </c>
      <c r="H3433" s="1">
        <v>6.7269449999999997</v>
      </c>
      <c r="I3433" s="1">
        <v>0.997695</v>
      </c>
      <c r="J3433" s="1">
        <v>0.4375</v>
      </c>
    </row>
    <row r="3434" spans="2:10" x14ac:dyDescent="0.25">
      <c r="B3434" s="1">
        <v>18273.599999999999</v>
      </c>
      <c r="C3434" s="1">
        <v>0.65574399999999999</v>
      </c>
      <c r="D3434" s="1">
        <v>5.7224180000000002</v>
      </c>
      <c r="E3434" s="1">
        <v>4.4134539999999998</v>
      </c>
      <c r="F3434" s="1">
        <v>1.308964</v>
      </c>
      <c r="G3434" s="1">
        <v>8.7231880000000004</v>
      </c>
      <c r="H3434" s="1">
        <v>6.7278180000000001</v>
      </c>
      <c r="I3434" s="1">
        <v>0.99768500000000004</v>
      </c>
      <c r="J3434" s="1">
        <v>0.43740000000000001</v>
      </c>
    </row>
    <row r="3435" spans="2:10" x14ac:dyDescent="0.25">
      <c r="B3435" s="1">
        <v>18316.8</v>
      </c>
      <c r="C3435" s="1">
        <v>0.65624499999999997</v>
      </c>
      <c r="D3435" s="1">
        <v>5.7231199999999998</v>
      </c>
      <c r="E3435" s="1">
        <v>4.4142320000000002</v>
      </c>
      <c r="F3435" s="1">
        <v>1.3088880000000001</v>
      </c>
      <c r="G3435" s="1">
        <v>8.7208860000000001</v>
      </c>
      <c r="H3435" s="1">
        <v>6.7264030000000004</v>
      </c>
      <c r="I3435" s="1">
        <v>0.99724199999999996</v>
      </c>
      <c r="J3435" s="1">
        <v>0.43780000000000002</v>
      </c>
    </row>
    <row r="3436" spans="2:10" x14ac:dyDescent="0.25">
      <c r="B3436" s="1">
        <v>18360</v>
      </c>
      <c r="C3436" s="1">
        <v>0.65623799999999999</v>
      </c>
      <c r="D3436" s="1">
        <v>5.7186120000000003</v>
      </c>
      <c r="E3436" s="1">
        <v>4.40998</v>
      </c>
      <c r="F3436" s="1">
        <v>1.308632</v>
      </c>
      <c r="G3436" s="1">
        <v>8.7135280000000002</v>
      </c>
      <c r="H3436" s="1">
        <v>6.7195470000000004</v>
      </c>
      <c r="I3436" s="1">
        <v>0.99699099999999996</v>
      </c>
      <c r="J3436" s="1">
        <v>0.43730000000000002</v>
      </c>
    </row>
    <row r="3437" spans="2:10" x14ac:dyDescent="0.25">
      <c r="B3437" s="1">
        <v>18403.2</v>
      </c>
      <c r="C3437" s="1">
        <v>0.65596699999999997</v>
      </c>
      <c r="D3437" s="1">
        <v>5.7202190000000002</v>
      </c>
      <c r="E3437" s="1">
        <v>4.4112150000000003</v>
      </c>
      <c r="F3437" s="1">
        <v>1.3090040000000001</v>
      </c>
      <c r="G3437" s="1">
        <v>8.7188870000000005</v>
      </c>
      <c r="H3437" s="1">
        <v>6.7236729999999998</v>
      </c>
      <c r="I3437" s="1">
        <v>0.99760700000000002</v>
      </c>
      <c r="J3437" s="1">
        <v>0.4375</v>
      </c>
    </row>
    <row r="3438" spans="2:10" x14ac:dyDescent="0.25">
      <c r="B3438" s="1">
        <v>18446.400000000001</v>
      </c>
      <c r="C3438" s="1">
        <v>0.65607700000000002</v>
      </c>
      <c r="D3438" s="1">
        <v>5.7215689999999997</v>
      </c>
      <c r="E3438" s="1">
        <v>4.41221</v>
      </c>
      <c r="F3438" s="1">
        <v>1.309358</v>
      </c>
      <c r="G3438" s="1">
        <v>8.7184889999999999</v>
      </c>
      <c r="H3438" s="1">
        <v>6.7232969999999996</v>
      </c>
      <c r="I3438" s="1">
        <v>0.99759600000000004</v>
      </c>
      <c r="J3438" s="1">
        <v>0.43759999999999999</v>
      </c>
    </row>
    <row r="3439" spans="2:10" x14ac:dyDescent="0.25">
      <c r="B3439" s="1">
        <v>18489.599999999999</v>
      </c>
      <c r="C3439" s="1">
        <v>0.65649199999999996</v>
      </c>
      <c r="D3439" s="1">
        <v>5.7235339999999999</v>
      </c>
      <c r="E3439" s="1">
        <v>4.4137919999999999</v>
      </c>
      <c r="F3439" s="1">
        <v>1.309742</v>
      </c>
      <c r="G3439" s="1">
        <v>8.7172249999999991</v>
      </c>
      <c r="H3439" s="1">
        <v>6.7224240000000002</v>
      </c>
      <c r="I3439" s="1">
        <v>0.99740099999999998</v>
      </c>
      <c r="J3439" s="1">
        <v>0.43780000000000002</v>
      </c>
    </row>
    <row r="3440" spans="2:10" x14ac:dyDescent="0.25">
      <c r="B3440" s="1">
        <v>18532.8</v>
      </c>
      <c r="C3440" s="1">
        <v>0.65642199999999995</v>
      </c>
      <c r="D3440" s="1">
        <v>5.7259140000000004</v>
      </c>
      <c r="E3440" s="1">
        <v>4.4160729999999999</v>
      </c>
      <c r="F3440" s="1">
        <v>1.309841</v>
      </c>
      <c r="G3440" s="1">
        <v>8.7211020000000001</v>
      </c>
      <c r="H3440" s="1">
        <v>6.7260910000000003</v>
      </c>
      <c r="I3440" s="1">
        <v>0.99750499999999998</v>
      </c>
      <c r="J3440" s="1">
        <v>0.438</v>
      </c>
    </row>
    <row r="3441" spans="2:10" x14ac:dyDescent="0.25">
      <c r="B3441" s="1">
        <v>18576</v>
      </c>
      <c r="C3441" s="1">
        <v>0.65633300000000006</v>
      </c>
      <c r="D3441" s="1">
        <v>5.7241850000000003</v>
      </c>
      <c r="E3441" s="1">
        <v>4.414574</v>
      </c>
      <c r="F3441" s="1">
        <v>1.309612</v>
      </c>
      <c r="G3441" s="1">
        <v>8.7213809999999992</v>
      </c>
      <c r="H3441" s="1">
        <v>6.7260540000000004</v>
      </c>
      <c r="I3441" s="1">
        <v>0.99766299999999997</v>
      </c>
      <c r="J3441" s="1">
        <v>0.43769999999999998</v>
      </c>
    </row>
    <row r="3442" spans="2:10" x14ac:dyDescent="0.25">
      <c r="B3442" s="1">
        <v>18619.2</v>
      </c>
      <c r="C3442" s="1">
        <v>0.65654599999999996</v>
      </c>
      <c r="D3442" s="1">
        <v>5.7221630000000001</v>
      </c>
      <c r="E3442" s="1">
        <v>4.4126799999999999</v>
      </c>
      <c r="F3442" s="1">
        <v>1.309482</v>
      </c>
      <c r="G3442" s="1">
        <v>8.7155229999999992</v>
      </c>
      <c r="H3442" s="1">
        <v>6.7210289999999997</v>
      </c>
      <c r="I3442" s="1">
        <v>0.99724699999999999</v>
      </c>
      <c r="J3442" s="1">
        <v>0.43740000000000001</v>
      </c>
    </row>
    <row r="3443" spans="2:10" x14ac:dyDescent="0.25">
      <c r="B3443" s="1">
        <v>18662.400000000001</v>
      </c>
      <c r="C3443" s="1">
        <v>0.656138</v>
      </c>
      <c r="D3443" s="1">
        <v>5.7210270000000003</v>
      </c>
      <c r="E3443" s="1">
        <v>4.4115830000000003</v>
      </c>
      <c r="F3443" s="1">
        <v>1.3094440000000001</v>
      </c>
      <c r="G3443" s="1">
        <v>8.7167739999999991</v>
      </c>
      <c r="H3443" s="1">
        <v>6.7216560000000003</v>
      </c>
      <c r="I3443" s="1">
        <v>0.99755899999999997</v>
      </c>
      <c r="J3443" s="1">
        <v>0.43709999999999999</v>
      </c>
    </row>
    <row r="3444" spans="2:10" x14ac:dyDescent="0.25">
      <c r="B3444" s="1">
        <v>18705.599999999999</v>
      </c>
      <c r="C3444" s="1">
        <v>0.65671299999999999</v>
      </c>
      <c r="D3444" s="1">
        <v>5.7225659999999996</v>
      </c>
      <c r="E3444" s="1">
        <v>4.412884</v>
      </c>
      <c r="F3444" s="1">
        <v>1.309682</v>
      </c>
      <c r="G3444" s="1">
        <v>8.7129770000000004</v>
      </c>
      <c r="H3444" s="1">
        <v>6.7189009999999998</v>
      </c>
      <c r="I3444" s="1">
        <v>0.99703799999999998</v>
      </c>
      <c r="J3444" s="1">
        <v>0.43719999999999998</v>
      </c>
    </row>
    <row r="3445" spans="2:10" x14ac:dyDescent="0.25">
      <c r="B3445" s="1">
        <v>18748.8</v>
      </c>
      <c r="C3445" s="1">
        <v>0.65660799999999997</v>
      </c>
      <c r="D3445" s="1">
        <v>5.7261939999999996</v>
      </c>
      <c r="E3445" s="1">
        <v>4.4161000000000001</v>
      </c>
      <c r="F3445" s="1">
        <v>1.310095</v>
      </c>
      <c r="G3445" s="1">
        <v>8.7199829999999992</v>
      </c>
      <c r="H3445" s="1">
        <v>6.7249400000000001</v>
      </c>
      <c r="I3445" s="1">
        <v>0.99752099999999999</v>
      </c>
      <c r="J3445" s="1">
        <v>0.43730000000000002</v>
      </c>
    </row>
    <row r="3446" spans="2:10" x14ac:dyDescent="0.25">
      <c r="B3446" s="1">
        <v>18792</v>
      </c>
      <c r="C3446" s="1">
        <v>0.65669200000000005</v>
      </c>
      <c r="D3446" s="1">
        <v>5.7290840000000003</v>
      </c>
      <c r="E3446" s="1">
        <v>4.4186269999999999</v>
      </c>
      <c r="F3446" s="1">
        <v>1.310457</v>
      </c>
      <c r="G3446" s="1">
        <v>8.7220220000000008</v>
      </c>
      <c r="H3446" s="1">
        <v>6.7269670000000001</v>
      </c>
      <c r="I3446" s="1">
        <v>0.99752799999999997</v>
      </c>
      <c r="J3446" s="1">
        <v>0.4375</v>
      </c>
    </row>
    <row r="3447" spans="2:10" x14ac:dyDescent="0.25">
      <c r="B3447" s="1">
        <v>18835.2</v>
      </c>
      <c r="C3447" s="1">
        <v>0.657358</v>
      </c>
      <c r="D3447" s="1">
        <v>5.7334860000000001</v>
      </c>
      <c r="E3447" s="1">
        <v>4.421824</v>
      </c>
      <c r="F3447" s="1">
        <v>1.3116620000000001</v>
      </c>
      <c r="G3447" s="1">
        <v>8.7213510000000003</v>
      </c>
      <c r="H3447" s="1">
        <v>6.7261490000000004</v>
      </c>
      <c r="I3447" s="1">
        <v>0.99760099999999996</v>
      </c>
      <c r="J3447" s="1">
        <v>0.438</v>
      </c>
    </row>
    <row r="3448" spans="2:10" x14ac:dyDescent="0.25">
      <c r="B3448" s="1">
        <v>18878.400000000001</v>
      </c>
      <c r="C3448" s="1">
        <v>0.65767699999999996</v>
      </c>
      <c r="D3448" s="1">
        <v>5.7367429999999997</v>
      </c>
      <c r="E3448" s="1">
        <v>4.4247009999999998</v>
      </c>
      <c r="F3448" s="1">
        <v>1.3120419999999999</v>
      </c>
      <c r="G3448" s="1">
        <v>8.7224199999999996</v>
      </c>
      <c r="H3448" s="1">
        <v>6.7275289999999996</v>
      </c>
      <c r="I3448" s="1">
        <v>0.99744600000000005</v>
      </c>
      <c r="J3448" s="1">
        <v>0.43840000000000001</v>
      </c>
    </row>
    <row r="3449" spans="2:10" x14ac:dyDescent="0.25">
      <c r="B3449" s="1">
        <v>18921.599999999999</v>
      </c>
      <c r="C3449" s="1">
        <v>0.65793999999999997</v>
      </c>
      <c r="D3449" s="1">
        <v>5.7378689999999999</v>
      </c>
      <c r="E3449" s="1">
        <v>4.4256440000000001</v>
      </c>
      <c r="F3449" s="1">
        <v>1.312225</v>
      </c>
      <c r="G3449" s="1">
        <v>8.7208939999999995</v>
      </c>
      <c r="H3449" s="1">
        <v>6.7264650000000001</v>
      </c>
      <c r="I3449" s="1">
        <v>0.99721400000000004</v>
      </c>
      <c r="J3449" s="1">
        <v>0.4385</v>
      </c>
    </row>
    <row r="3450" spans="2:10" x14ac:dyDescent="0.25">
      <c r="B3450" s="1">
        <v>18964.8</v>
      </c>
      <c r="C3450" s="1">
        <v>0.65821300000000005</v>
      </c>
      <c r="D3450" s="1">
        <v>5.739115</v>
      </c>
      <c r="E3450" s="1">
        <v>4.4268479999999997</v>
      </c>
      <c r="F3450" s="1">
        <v>1.312268</v>
      </c>
      <c r="G3450" s="1">
        <v>8.7191880000000008</v>
      </c>
      <c r="H3450" s="1">
        <v>6.725517</v>
      </c>
      <c r="I3450" s="1">
        <v>0.99683600000000006</v>
      </c>
      <c r="J3450" s="1">
        <v>0.43859999999999999</v>
      </c>
    </row>
    <row r="3451" spans="2:10" x14ac:dyDescent="0.25">
      <c r="B3451" s="1">
        <v>19008</v>
      </c>
      <c r="C3451" s="1">
        <v>0.657501</v>
      </c>
      <c r="D3451" s="1">
        <v>5.7377279999999997</v>
      </c>
      <c r="E3451" s="1">
        <v>4.4255009999999997</v>
      </c>
      <c r="F3451" s="1">
        <v>1.3122259999999999</v>
      </c>
      <c r="G3451" s="1">
        <v>8.7238039999999994</v>
      </c>
      <c r="H3451" s="1">
        <v>6.7286580000000002</v>
      </c>
      <c r="I3451" s="1">
        <v>0.99757300000000004</v>
      </c>
      <c r="J3451" s="1">
        <v>0.43859999999999999</v>
      </c>
    </row>
    <row r="3452" spans="2:10" x14ac:dyDescent="0.25">
      <c r="B3452" s="1">
        <v>19051.2</v>
      </c>
      <c r="C3452" s="1">
        <v>0.65793100000000004</v>
      </c>
      <c r="D3452" s="1">
        <v>5.7381089999999997</v>
      </c>
      <c r="E3452" s="1">
        <v>4.4259180000000002</v>
      </c>
      <c r="F3452" s="1">
        <v>1.3121910000000001</v>
      </c>
      <c r="G3452" s="1">
        <v>8.7196759999999998</v>
      </c>
      <c r="H3452" s="1">
        <v>6.7256609999999997</v>
      </c>
      <c r="I3452" s="1">
        <v>0.99700800000000001</v>
      </c>
      <c r="J3452" s="1">
        <v>0.43869999999999998</v>
      </c>
    </row>
    <row r="3453" spans="2:10" x14ac:dyDescent="0.25">
      <c r="B3453" s="1">
        <v>19094.400000000001</v>
      </c>
      <c r="C3453" s="1">
        <v>0.65778499999999995</v>
      </c>
      <c r="D3453" s="1">
        <v>5.7426310000000003</v>
      </c>
      <c r="E3453" s="1">
        <v>4.4299650000000002</v>
      </c>
      <c r="F3453" s="1">
        <v>1.3126660000000001</v>
      </c>
      <c r="G3453" s="1">
        <v>8.7286699999999993</v>
      </c>
      <c r="H3453" s="1">
        <v>6.733447</v>
      </c>
      <c r="I3453" s="1">
        <v>0.99761200000000005</v>
      </c>
      <c r="J3453" s="1">
        <v>0.439</v>
      </c>
    </row>
    <row r="3454" spans="2:10" x14ac:dyDescent="0.25">
      <c r="B3454" s="1">
        <v>19137.599999999999</v>
      </c>
      <c r="C3454" s="1">
        <v>0.65795599999999999</v>
      </c>
      <c r="D3454" s="1">
        <v>5.7415510000000003</v>
      </c>
      <c r="E3454" s="1">
        <v>4.4290469999999997</v>
      </c>
      <c r="F3454" s="1">
        <v>1.312505</v>
      </c>
      <c r="G3454" s="1">
        <v>8.7255570000000002</v>
      </c>
      <c r="H3454" s="1">
        <v>6.7309159999999997</v>
      </c>
      <c r="I3454" s="1">
        <v>0.99732100000000001</v>
      </c>
      <c r="J3454" s="1">
        <v>0.43909999999999999</v>
      </c>
    </row>
    <row r="3455" spans="2:10" x14ac:dyDescent="0.25">
      <c r="B3455" s="1">
        <v>19180.8</v>
      </c>
      <c r="C3455" s="1">
        <v>0.65767900000000001</v>
      </c>
      <c r="D3455" s="1">
        <v>5.7422909999999998</v>
      </c>
      <c r="E3455" s="1">
        <v>4.4297789999999999</v>
      </c>
      <c r="F3455" s="1">
        <v>1.3125119999999999</v>
      </c>
      <c r="G3455" s="1">
        <v>8.7291039999999995</v>
      </c>
      <c r="H3455" s="1">
        <v>6.7338969999999998</v>
      </c>
      <c r="I3455" s="1">
        <v>0.99760300000000002</v>
      </c>
      <c r="J3455" s="1">
        <v>0.43909999999999999</v>
      </c>
    </row>
    <row r="3456" spans="2:10" x14ac:dyDescent="0.25">
      <c r="B3456" s="1">
        <v>19224</v>
      </c>
      <c r="C3456" s="1">
        <v>0.65800499999999995</v>
      </c>
      <c r="D3456" s="1">
        <v>5.7459879999999997</v>
      </c>
      <c r="E3456" s="1">
        <v>4.4329090000000004</v>
      </c>
      <c r="F3456" s="1">
        <v>1.3130790000000001</v>
      </c>
      <c r="G3456" s="1">
        <v>8.7308339999999998</v>
      </c>
      <c r="H3456" s="1">
        <v>6.7356550000000004</v>
      </c>
      <c r="I3456" s="1">
        <v>0.99758899999999995</v>
      </c>
      <c r="J3456" s="1">
        <v>0.43930000000000002</v>
      </c>
    </row>
    <row r="3457" spans="2:10" x14ac:dyDescent="0.25">
      <c r="B3457" s="1">
        <v>19267.2</v>
      </c>
      <c r="C3457" s="1">
        <v>0.65803400000000001</v>
      </c>
      <c r="D3457" s="1">
        <v>5.7479760000000004</v>
      </c>
      <c r="E3457" s="1">
        <v>4.4344799999999998</v>
      </c>
      <c r="F3457" s="1">
        <v>1.313496</v>
      </c>
      <c r="G3457" s="1">
        <v>8.7314570000000007</v>
      </c>
      <c r="H3457" s="1">
        <v>6.736192</v>
      </c>
      <c r="I3457" s="1">
        <v>0.99763199999999996</v>
      </c>
      <c r="J3457" s="1">
        <v>0.43940000000000001</v>
      </c>
    </row>
    <row r="3458" spans="2:10" x14ac:dyDescent="0.25">
      <c r="B3458" s="1">
        <v>19310.400000000001</v>
      </c>
      <c r="C3458" s="1">
        <v>0.65826099999999999</v>
      </c>
      <c r="D3458" s="1">
        <v>5.7496790000000004</v>
      </c>
      <c r="E3458" s="1">
        <v>4.4359349999999997</v>
      </c>
      <c r="F3458" s="1">
        <v>1.313744</v>
      </c>
      <c r="G3458" s="1">
        <v>8.7326569999999997</v>
      </c>
      <c r="H3458" s="1">
        <v>6.7373320000000003</v>
      </c>
      <c r="I3458" s="1">
        <v>0.99766299999999997</v>
      </c>
      <c r="J3458" s="1">
        <v>0.43969999999999998</v>
      </c>
    </row>
    <row r="3459" spans="2:10" x14ac:dyDescent="0.25">
      <c r="B3459" s="1">
        <v>19353.599999999999</v>
      </c>
      <c r="C3459" s="1">
        <v>0.65825100000000003</v>
      </c>
      <c r="D3459" s="1">
        <v>5.7492000000000001</v>
      </c>
      <c r="E3459" s="1">
        <v>4.4356780000000002</v>
      </c>
      <c r="F3459" s="1">
        <v>1.3135220000000001</v>
      </c>
      <c r="G3459" s="1">
        <v>8.7328709999999994</v>
      </c>
      <c r="H3459" s="1">
        <v>6.7376690000000004</v>
      </c>
      <c r="I3459" s="1">
        <v>0.99760099999999996</v>
      </c>
      <c r="J3459" s="1">
        <v>0.4395</v>
      </c>
    </row>
    <row r="3460" spans="2:10" x14ac:dyDescent="0.25">
      <c r="B3460" s="1">
        <v>19396.8</v>
      </c>
      <c r="C3460" s="1">
        <v>0.65800400000000003</v>
      </c>
      <c r="D3460" s="1">
        <v>5.743074</v>
      </c>
      <c r="E3460" s="1">
        <v>4.430345</v>
      </c>
      <c r="F3460" s="1">
        <v>1.312729</v>
      </c>
      <c r="G3460" s="1">
        <v>8.728021</v>
      </c>
      <c r="H3460" s="1">
        <v>6.7330050000000004</v>
      </c>
      <c r="I3460" s="1">
        <v>0.99750799999999995</v>
      </c>
      <c r="J3460" s="1">
        <v>0.43909999999999999</v>
      </c>
    </row>
    <row r="3461" spans="2:10" x14ac:dyDescent="0.25">
      <c r="B3461" s="1">
        <v>19440</v>
      </c>
      <c r="C3461" s="1">
        <v>0.65849400000000002</v>
      </c>
      <c r="D3461" s="1">
        <v>5.73956</v>
      </c>
      <c r="E3461" s="1">
        <v>4.4268090000000004</v>
      </c>
      <c r="F3461" s="1">
        <v>1.312751</v>
      </c>
      <c r="G3461" s="1">
        <v>8.7160890000000002</v>
      </c>
      <c r="H3461" s="1">
        <v>6.7225460000000004</v>
      </c>
      <c r="I3461" s="1">
        <v>0.99677099999999996</v>
      </c>
      <c r="J3461" s="1">
        <v>0.43880000000000002</v>
      </c>
    </row>
    <row r="3462" spans="2:10" x14ac:dyDescent="0.25">
      <c r="B3462" s="1">
        <v>19483.2</v>
      </c>
      <c r="C3462" s="1">
        <v>0.658057</v>
      </c>
      <c r="D3462" s="1">
        <v>5.7387360000000003</v>
      </c>
      <c r="E3462" s="1">
        <v>4.425694</v>
      </c>
      <c r="F3462" s="1">
        <v>1.313042</v>
      </c>
      <c r="G3462" s="1">
        <v>8.7191960000000002</v>
      </c>
      <c r="H3462" s="1">
        <v>6.7242139999999999</v>
      </c>
      <c r="I3462" s="1">
        <v>0.99749100000000002</v>
      </c>
      <c r="J3462" s="1">
        <v>0.43859999999999999</v>
      </c>
    </row>
    <row r="3463" spans="2:10" x14ac:dyDescent="0.25">
      <c r="B3463" s="1">
        <v>19526.400000000001</v>
      </c>
      <c r="C3463" s="1">
        <v>0.65828799999999998</v>
      </c>
      <c r="D3463" s="1">
        <v>5.7405609999999996</v>
      </c>
      <c r="E3463" s="1">
        <v>4.4275070000000003</v>
      </c>
      <c r="F3463" s="1">
        <v>1.3130539999999999</v>
      </c>
      <c r="G3463" s="1">
        <v>8.7199580000000001</v>
      </c>
      <c r="H3463" s="1">
        <v>6.7254189999999996</v>
      </c>
      <c r="I3463" s="1">
        <v>0.99726899999999996</v>
      </c>
      <c r="J3463" s="1">
        <v>0.439</v>
      </c>
    </row>
    <row r="3464" spans="2:10" x14ac:dyDescent="0.25">
      <c r="B3464" s="1">
        <v>19569.599999999999</v>
      </c>
      <c r="C3464" s="1">
        <v>0.65815100000000004</v>
      </c>
      <c r="D3464" s="1">
        <v>5.7455119999999997</v>
      </c>
      <c r="E3464" s="1">
        <v>4.4320839999999997</v>
      </c>
      <c r="F3464" s="1">
        <v>1.313428</v>
      </c>
      <c r="G3464" s="1">
        <v>8.7279490000000006</v>
      </c>
      <c r="H3464" s="1">
        <v>6.7327349999999999</v>
      </c>
      <c r="I3464" s="1">
        <v>0.99760700000000002</v>
      </c>
      <c r="J3464" s="1">
        <v>0.43930000000000002</v>
      </c>
    </row>
    <row r="3465" spans="2:10" x14ac:dyDescent="0.25">
      <c r="B3465" s="1">
        <v>19612.8</v>
      </c>
      <c r="C3465" s="1">
        <v>0.65811900000000001</v>
      </c>
      <c r="D3465" s="1">
        <v>5.7432239999999997</v>
      </c>
      <c r="E3465" s="1">
        <v>4.430097</v>
      </c>
      <c r="F3465" s="1">
        <v>1.3131269999999999</v>
      </c>
      <c r="G3465" s="1">
        <v>8.7260019999999994</v>
      </c>
      <c r="H3465" s="1">
        <v>6.7308950000000003</v>
      </c>
      <c r="I3465" s="1">
        <v>0.99755400000000005</v>
      </c>
      <c r="J3465" s="1">
        <v>0.43919999999999998</v>
      </c>
    </row>
    <row r="3466" spans="2:10" x14ac:dyDescent="0.25">
      <c r="B3466" s="1">
        <v>19656</v>
      </c>
      <c r="C3466" s="1">
        <v>0.65787399999999996</v>
      </c>
      <c r="D3466" s="1">
        <v>5.7419560000000001</v>
      </c>
      <c r="E3466" s="1">
        <v>4.4292239999999996</v>
      </c>
      <c r="F3466" s="1">
        <v>1.312732</v>
      </c>
      <c r="G3466" s="1">
        <v>8.7271199999999993</v>
      </c>
      <c r="H3466" s="1">
        <v>6.731916</v>
      </c>
      <c r="I3466" s="1">
        <v>0.99760199999999999</v>
      </c>
      <c r="J3466" s="1">
        <v>0.439</v>
      </c>
    </row>
    <row r="3467" spans="2:10" x14ac:dyDescent="0.25">
      <c r="B3467" s="1">
        <v>19699.2</v>
      </c>
      <c r="C3467" s="1">
        <v>0.65795899999999996</v>
      </c>
      <c r="D3467" s="1">
        <v>5.7394579999999999</v>
      </c>
      <c r="E3467" s="1">
        <v>4.4270259999999997</v>
      </c>
      <c r="F3467" s="1">
        <v>1.312432</v>
      </c>
      <c r="G3467" s="1">
        <v>8.7231070000000006</v>
      </c>
      <c r="H3467" s="1">
        <v>6.7284090000000001</v>
      </c>
      <c r="I3467" s="1">
        <v>0.99734900000000004</v>
      </c>
      <c r="J3467" s="1">
        <v>0.43869999999999998</v>
      </c>
    </row>
    <row r="3468" spans="2:10" x14ac:dyDescent="0.25">
      <c r="B3468" s="1">
        <v>19742.400000000001</v>
      </c>
      <c r="C3468" s="1">
        <v>0.65778000000000003</v>
      </c>
      <c r="D3468" s="1">
        <v>5.7357469999999999</v>
      </c>
      <c r="E3468" s="1">
        <v>4.4236589999999998</v>
      </c>
      <c r="F3468" s="1">
        <v>1.3120879999999999</v>
      </c>
      <c r="G3468" s="1">
        <v>8.7192089999999993</v>
      </c>
      <c r="H3468" s="1">
        <v>6.7246350000000001</v>
      </c>
      <c r="I3468" s="1">
        <v>0.99728700000000003</v>
      </c>
      <c r="J3468" s="1">
        <v>0.43830000000000002</v>
      </c>
    </row>
    <row r="3469" spans="2:10" x14ac:dyDescent="0.25">
      <c r="B3469" s="1">
        <v>19785.599999999999</v>
      </c>
      <c r="C3469" s="1">
        <v>0.65751099999999996</v>
      </c>
      <c r="D3469" s="1">
        <v>5.733841</v>
      </c>
      <c r="E3469" s="1">
        <v>4.4221649999999997</v>
      </c>
      <c r="F3469" s="1">
        <v>1.3116749999999999</v>
      </c>
      <c r="G3469" s="1">
        <v>8.7196669999999994</v>
      </c>
      <c r="H3469" s="1">
        <v>6.7249530000000002</v>
      </c>
      <c r="I3469" s="1">
        <v>0.99735700000000005</v>
      </c>
      <c r="J3469" s="1">
        <v>0.43809999999999999</v>
      </c>
    </row>
    <row r="3470" spans="2:10" x14ac:dyDescent="0.25">
      <c r="B3470" s="1">
        <v>19828.8</v>
      </c>
      <c r="C3470" s="1">
        <v>0.65703699999999998</v>
      </c>
      <c r="D3470" s="1">
        <v>5.7333970000000001</v>
      </c>
      <c r="E3470" s="1">
        <v>4.4221389999999996</v>
      </c>
      <c r="F3470" s="1">
        <v>1.311258</v>
      </c>
      <c r="G3470" s="1">
        <v>8.7237679999999997</v>
      </c>
      <c r="H3470" s="1">
        <v>6.7285959999999996</v>
      </c>
      <c r="I3470" s="1">
        <v>0.99758599999999997</v>
      </c>
      <c r="J3470" s="1">
        <v>0.438</v>
      </c>
    </row>
    <row r="3471" spans="2:10" x14ac:dyDescent="0.25">
      <c r="B3471" s="1">
        <v>19872</v>
      </c>
      <c r="C3471" s="1">
        <v>0.65727199999999997</v>
      </c>
      <c r="D3471" s="1">
        <v>5.7328450000000002</v>
      </c>
      <c r="E3471" s="1">
        <v>4.4215010000000001</v>
      </c>
      <c r="F3471" s="1">
        <v>1.3113440000000001</v>
      </c>
      <c r="G3471" s="1">
        <v>8.7221329999999995</v>
      </c>
      <c r="H3471" s="1">
        <v>6.7270139999999996</v>
      </c>
      <c r="I3471" s="1">
        <v>0.99756</v>
      </c>
      <c r="J3471" s="1">
        <v>0.438</v>
      </c>
    </row>
    <row r="3472" spans="2:10" x14ac:dyDescent="0.25">
      <c r="B3472" s="1">
        <v>19915.2</v>
      </c>
      <c r="C3472" s="1">
        <v>0.656941</v>
      </c>
      <c r="D3472" s="1">
        <v>5.7319180000000003</v>
      </c>
      <c r="E3472" s="1">
        <v>4.421068</v>
      </c>
      <c r="F3472" s="1">
        <v>1.3108500000000001</v>
      </c>
      <c r="G3472" s="1">
        <v>8.7249870000000005</v>
      </c>
      <c r="H3472" s="1">
        <v>6.7296430000000003</v>
      </c>
      <c r="I3472" s="1">
        <v>0.997672</v>
      </c>
      <c r="J3472" s="1">
        <v>0.43790000000000001</v>
      </c>
    </row>
    <row r="3473" spans="2:10" x14ac:dyDescent="0.25">
      <c r="B3473" s="1">
        <v>19958.400000000001</v>
      </c>
      <c r="C3473" s="1">
        <v>0.65681800000000001</v>
      </c>
      <c r="D3473" s="1">
        <v>5.7311459999999999</v>
      </c>
      <c r="E3473" s="1">
        <v>4.4203780000000004</v>
      </c>
      <c r="F3473" s="1">
        <v>1.3107690000000001</v>
      </c>
      <c r="G3473" s="1">
        <v>8.7236779999999996</v>
      </c>
      <c r="H3473" s="1">
        <v>6.7284879999999996</v>
      </c>
      <c r="I3473" s="1">
        <v>0.99759500000000001</v>
      </c>
      <c r="J3473" s="1">
        <v>0.43780000000000002</v>
      </c>
    </row>
    <row r="3474" spans="2:10" x14ac:dyDescent="0.25">
      <c r="B3474" s="1">
        <v>20001.599999999999</v>
      </c>
      <c r="C3474" s="1">
        <v>0.65693500000000005</v>
      </c>
      <c r="D3474" s="1">
        <v>5.7291259999999999</v>
      </c>
      <c r="E3474" s="1">
        <v>4.4186649999999998</v>
      </c>
      <c r="F3474" s="1">
        <v>1.3104610000000001</v>
      </c>
      <c r="G3474" s="1">
        <v>8.7208450000000006</v>
      </c>
      <c r="H3474" s="1">
        <v>6.7260679999999997</v>
      </c>
      <c r="I3474" s="1">
        <v>0.99738899999999997</v>
      </c>
      <c r="J3474" s="1">
        <v>0.43769999999999998</v>
      </c>
    </row>
    <row r="3475" spans="2:10" x14ac:dyDescent="0.25">
      <c r="B3475" s="1">
        <v>20044.8</v>
      </c>
      <c r="C3475" s="1">
        <v>0.65670399999999995</v>
      </c>
      <c r="D3475" s="1">
        <v>5.7283390000000001</v>
      </c>
      <c r="E3475" s="1">
        <v>4.418164</v>
      </c>
      <c r="F3475" s="1">
        <v>1.3101750000000001</v>
      </c>
      <c r="G3475" s="1">
        <v>8.7223159999999993</v>
      </c>
      <c r="H3475" s="1">
        <v>6.7273639999999997</v>
      </c>
      <c r="I3475" s="1">
        <v>0.99747600000000003</v>
      </c>
      <c r="J3475" s="1">
        <v>0.43769999999999998</v>
      </c>
    </row>
    <row r="3476" spans="2:10" x14ac:dyDescent="0.25">
      <c r="B3476" s="1">
        <v>20088</v>
      </c>
      <c r="C3476" s="1">
        <v>0.65659299999999998</v>
      </c>
      <c r="D3476" s="1">
        <v>5.7251260000000004</v>
      </c>
      <c r="E3476" s="1">
        <v>4.415292</v>
      </c>
      <c r="F3476" s="1">
        <v>1.3098339999999999</v>
      </c>
      <c r="G3476" s="1">
        <v>8.7187929999999998</v>
      </c>
      <c r="H3476" s="1">
        <v>6.7240469999999997</v>
      </c>
      <c r="I3476" s="1">
        <v>0.99737299999999995</v>
      </c>
      <c r="J3476" s="1">
        <v>0.43719999999999998</v>
      </c>
    </row>
    <row r="3477" spans="2:10" x14ac:dyDescent="0.25">
      <c r="B3477" s="1">
        <v>20131.2</v>
      </c>
      <c r="C3477" s="1">
        <v>0.65637299999999998</v>
      </c>
      <c r="D3477" s="1">
        <v>5.7228490000000001</v>
      </c>
      <c r="E3477" s="1">
        <v>4.4132920000000002</v>
      </c>
      <c r="F3477" s="1">
        <v>1.3095570000000001</v>
      </c>
      <c r="G3477" s="1">
        <v>8.7176690000000008</v>
      </c>
      <c r="H3477" s="1">
        <v>6.7228079999999997</v>
      </c>
      <c r="I3477" s="1">
        <v>0.99743000000000004</v>
      </c>
      <c r="J3477" s="1">
        <v>0.43719999999999998</v>
      </c>
    </row>
    <row r="3478" spans="2:10" x14ac:dyDescent="0.25">
      <c r="B3478" s="1">
        <v>20174.400000000001</v>
      </c>
      <c r="C3478" s="1">
        <v>0.65617899999999996</v>
      </c>
      <c r="D3478" s="1">
        <v>5.723217</v>
      </c>
      <c r="E3478" s="1">
        <v>4.413735</v>
      </c>
      <c r="F3478" s="1">
        <v>1.309482</v>
      </c>
      <c r="G3478" s="1">
        <v>8.720008</v>
      </c>
      <c r="H3478" s="1">
        <v>6.7248559999999999</v>
      </c>
      <c r="I3478" s="1">
        <v>0.99757600000000002</v>
      </c>
      <c r="J3478" s="1">
        <v>0.43719999999999998</v>
      </c>
    </row>
    <row r="3479" spans="2:10" x14ac:dyDescent="0.25">
      <c r="B3479" s="1">
        <v>20217.599999999999</v>
      </c>
      <c r="C3479" s="1">
        <v>0.65648899999999999</v>
      </c>
      <c r="D3479" s="1">
        <v>5.7251779999999997</v>
      </c>
      <c r="E3479" s="1">
        <v>4.4155049999999996</v>
      </c>
      <c r="F3479" s="1">
        <v>1.3096730000000001</v>
      </c>
      <c r="G3479" s="1">
        <v>8.7208059999999996</v>
      </c>
      <c r="H3479" s="1">
        <v>6.7258620000000002</v>
      </c>
      <c r="I3479" s="1">
        <v>0.99747200000000003</v>
      </c>
      <c r="J3479" s="1">
        <v>0.43740000000000001</v>
      </c>
    </row>
    <row r="3480" spans="2:10" x14ac:dyDescent="0.25">
      <c r="B3480" s="1">
        <v>20260.8</v>
      </c>
      <c r="C3480" s="1">
        <v>0.65619799999999995</v>
      </c>
      <c r="D3480" s="1">
        <v>5.7242629999999997</v>
      </c>
      <c r="E3480" s="1">
        <v>4.414733</v>
      </c>
      <c r="F3480" s="1">
        <v>1.3095300000000001</v>
      </c>
      <c r="G3480" s="1">
        <v>8.7213329999999996</v>
      </c>
      <c r="H3480" s="1">
        <v>6.7261680000000004</v>
      </c>
      <c r="I3480" s="1">
        <v>0.99758199999999997</v>
      </c>
      <c r="J3480" s="1">
        <v>0.43719999999999998</v>
      </c>
    </row>
    <row r="3481" spans="2:10" x14ac:dyDescent="0.25">
      <c r="B3481" s="1">
        <v>20304</v>
      </c>
      <c r="C3481" s="1">
        <v>0.65624700000000002</v>
      </c>
      <c r="D3481" s="1">
        <v>5.7221950000000001</v>
      </c>
      <c r="E3481" s="1">
        <v>4.4128400000000001</v>
      </c>
      <c r="F3481" s="1">
        <v>1.309355</v>
      </c>
      <c r="G3481" s="1">
        <v>8.7190519999999996</v>
      </c>
      <c r="H3481" s="1">
        <v>6.7239550000000001</v>
      </c>
      <c r="I3481" s="1">
        <v>0.99754900000000002</v>
      </c>
      <c r="J3481" s="1">
        <v>0.437</v>
      </c>
    </row>
    <row r="3482" spans="2:10" x14ac:dyDescent="0.25">
      <c r="B3482" s="1">
        <v>20347.2</v>
      </c>
      <c r="C3482" s="1">
        <v>0.65666500000000005</v>
      </c>
      <c r="D3482" s="1">
        <v>5.724558</v>
      </c>
      <c r="E3482" s="1">
        <v>4.4145029999999998</v>
      </c>
      <c r="F3482" s="1">
        <v>1.310055</v>
      </c>
      <c r="G3482" s="1">
        <v>8.7166800000000002</v>
      </c>
      <c r="H3482" s="1">
        <v>6.7218830000000001</v>
      </c>
      <c r="I3482" s="1">
        <v>0.99739900000000004</v>
      </c>
      <c r="J3482" s="1">
        <v>0.43730000000000002</v>
      </c>
    </row>
    <row r="3483" spans="2:10" x14ac:dyDescent="0.25">
      <c r="B3483" s="1">
        <v>20390.400000000001</v>
      </c>
      <c r="C3483" s="1">
        <v>0.65673199999999998</v>
      </c>
      <c r="D3483" s="1">
        <v>5.7258269999999998</v>
      </c>
      <c r="E3483" s="1">
        <v>4.415864</v>
      </c>
      <c r="F3483" s="1">
        <v>1.309963</v>
      </c>
      <c r="G3483" s="1">
        <v>8.7186459999999997</v>
      </c>
      <c r="H3483" s="1">
        <v>6.7239810000000002</v>
      </c>
      <c r="I3483" s="1">
        <v>0.997332</v>
      </c>
      <c r="J3483" s="1">
        <v>0.4375</v>
      </c>
    </row>
    <row r="3484" spans="2:10" x14ac:dyDescent="0.25">
      <c r="B3484" s="1">
        <v>20433.599999999999</v>
      </c>
      <c r="C3484" s="1">
        <v>0.65640900000000002</v>
      </c>
      <c r="D3484" s="1">
        <v>5.7209940000000001</v>
      </c>
      <c r="E3484" s="1">
        <v>4.4118490000000001</v>
      </c>
      <c r="F3484" s="1">
        <v>1.309145</v>
      </c>
      <c r="G3484" s="1">
        <v>8.7154220000000002</v>
      </c>
      <c r="H3484" s="1">
        <v>6.7210570000000001</v>
      </c>
      <c r="I3484" s="1">
        <v>0.99718300000000004</v>
      </c>
      <c r="J3484" s="1">
        <v>0.437</v>
      </c>
    </row>
    <row r="3485" spans="2:10" x14ac:dyDescent="0.25">
      <c r="B3485" s="1">
        <v>20476.8</v>
      </c>
      <c r="C3485" s="1">
        <v>0.65692499999999998</v>
      </c>
      <c r="D3485" s="1">
        <v>5.7233169999999998</v>
      </c>
      <c r="E3485" s="1">
        <v>4.4138380000000002</v>
      </c>
      <c r="F3485" s="1">
        <v>1.3094790000000001</v>
      </c>
      <c r="G3485" s="1">
        <v>8.7122539999999997</v>
      </c>
      <c r="H3485" s="1">
        <v>6.718915</v>
      </c>
      <c r="I3485" s="1">
        <v>0.99666999999999994</v>
      </c>
      <c r="J3485" s="1">
        <v>0.43709999999999999</v>
      </c>
    </row>
    <row r="3486" spans="2:10" x14ac:dyDescent="0.25">
      <c r="B3486" s="1">
        <v>20520</v>
      </c>
      <c r="C3486" s="1">
        <v>0.65665799999999996</v>
      </c>
      <c r="D3486" s="1">
        <v>5.7203530000000002</v>
      </c>
      <c r="E3486" s="1">
        <v>4.4111739999999999</v>
      </c>
      <c r="F3486" s="1">
        <v>1.3091790000000001</v>
      </c>
      <c r="G3486" s="1">
        <v>8.7109749999999995</v>
      </c>
      <c r="H3486" s="1">
        <v>6.7173530000000001</v>
      </c>
      <c r="I3486" s="1">
        <v>0.996811</v>
      </c>
      <c r="J3486" s="1">
        <v>0.437</v>
      </c>
    </row>
    <row r="3487" spans="2:10" x14ac:dyDescent="0.25">
      <c r="B3487" s="1">
        <v>20563.2</v>
      </c>
      <c r="C3487" s="1">
        <v>0.656277</v>
      </c>
      <c r="D3487" s="1">
        <v>5.7206669999999997</v>
      </c>
      <c r="E3487" s="1">
        <v>4.4113239999999996</v>
      </c>
      <c r="F3487" s="1">
        <v>1.3093440000000001</v>
      </c>
      <c r="G3487" s="1">
        <v>8.7165269999999992</v>
      </c>
      <c r="H3487" s="1">
        <v>6.7214929999999997</v>
      </c>
      <c r="I3487" s="1">
        <v>0.99751699999999999</v>
      </c>
      <c r="J3487" s="1">
        <v>0.43690000000000001</v>
      </c>
    </row>
    <row r="3488" spans="2:10" x14ac:dyDescent="0.25">
      <c r="B3488" s="1">
        <v>20606.400000000001</v>
      </c>
      <c r="C3488" s="1">
        <v>0.65678400000000003</v>
      </c>
      <c r="D3488" s="1">
        <v>5.7173239999999996</v>
      </c>
      <c r="E3488" s="1">
        <v>4.407915</v>
      </c>
      <c r="F3488" s="1">
        <v>1.309409</v>
      </c>
      <c r="G3488" s="1">
        <v>8.7032520000000009</v>
      </c>
      <c r="H3488" s="1">
        <v>6.7099919999999997</v>
      </c>
      <c r="I3488" s="1">
        <v>0.99663000000000002</v>
      </c>
      <c r="J3488" s="1">
        <v>0.43669999999999998</v>
      </c>
    </row>
    <row r="3489" spans="2:10" x14ac:dyDescent="0.25">
      <c r="B3489" s="1">
        <v>20649.599999999999</v>
      </c>
      <c r="C3489" s="1">
        <v>0.65727199999999997</v>
      </c>
      <c r="D3489" s="1">
        <v>5.7147129999999997</v>
      </c>
      <c r="E3489" s="1">
        <v>4.4051150000000003</v>
      </c>
      <c r="F3489" s="1">
        <v>1.309598</v>
      </c>
      <c r="G3489" s="1">
        <v>8.6929429999999996</v>
      </c>
      <c r="H3489" s="1">
        <v>6.7008460000000003</v>
      </c>
      <c r="I3489" s="1">
        <v>0.99604800000000004</v>
      </c>
      <c r="J3489" s="1">
        <v>0.43659999999999999</v>
      </c>
    </row>
    <row r="3490" spans="2:10" x14ac:dyDescent="0.25">
      <c r="B3490" s="1">
        <v>20692.8</v>
      </c>
      <c r="C3490" s="1">
        <v>0.65732999999999997</v>
      </c>
      <c r="D3490" s="1">
        <v>5.715122</v>
      </c>
      <c r="E3490" s="1">
        <v>4.4058289999999998</v>
      </c>
      <c r="F3490" s="1">
        <v>1.309293</v>
      </c>
      <c r="G3490" s="1">
        <v>8.6942640000000004</v>
      </c>
      <c r="H3490" s="1">
        <v>6.7024710000000001</v>
      </c>
      <c r="I3490" s="1">
        <v>0.99589700000000003</v>
      </c>
      <c r="J3490" s="1">
        <v>0.43659999999999999</v>
      </c>
    </row>
    <row r="3491" spans="2:10" x14ac:dyDescent="0.25">
      <c r="B3491" s="1">
        <v>20736</v>
      </c>
      <c r="C3491" s="1">
        <v>0.65720999999999996</v>
      </c>
      <c r="D3491" s="1">
        <v>5.7123670000000004</v>
      </c>
      <c r="E3491" s="1">
        <v>4.4033579999999999</v>
      </c>
      <c r="F3491" s="1">
        <v>1.3090090000000001</v>
      </c>
      <c r="G3491" s="1">
        <v>8.6908349999999999</v>
      </c>
      <c r="H3491" s="1">
        <v>6.6993</v>
      </c>
      <c r="I3491" s="1">
        <v>0.99576699999999996</v>
      </c>
      <c r="J3491" s="1">
        <v>0.43619999999999998</v>
      </c>
    </row>
    <row r="3492" spans="2:10" x14ac:dyDescent="0.25">
      <c r="B3492" s="1">
        <v>20779.2</v>
      </c>
      <c r="C3492" s="1">
        <v>0.65683499999999995</v>
      </c>
      <c r="D3492" s="1">
        <v>5.7128829999999997</v>
      </c>
      <c r="E3492" s="1">
        <v>4.4040220000000003</v>
      </c>
      <c r="F3492" s="1">
        <v>1.3088610000000001</v>
      </c>
      <c r="G3492" s="1">
        <v>8.6970580000000002</v>
      </c>
      <c r="H3492" s="1">
        <v>6.7045019999999997</v>
      </c>
      <c r="I3492" s="1">
        <v>0.996278</v>
      </c>
      <c r="J3492" s="1">
        <v>0.43619999999999998</v>
      </c>
    </row>
    <row r="3493" spans="2:10" x14ac:dyDescent="0.25">
      <c r="B3493" s="1">
        <v>20822.400000000001</v>
      </c>
      <c r="C3493" s="1">
        <v>0.65665700000000005</v>
      </c>
      <c r="D3493" s="1">
        <v>5.7145820000000001</v>
      </c>
      <c r="E3493" s="1">
        <v>4.4056030000000002</v>
      </c>
      <c r="F3493" s="1">
        <v>1.30898</v>
      </c>
      <c r="G3493" s="1">
        <v>8.7016589999999994</v>
      </c>
      <c r="H3493" s="1">
        <v>6.7084599999999996</v>
      </c>
      <c r="I3493" s="1">
        <v>0.99659900000000001</v>
      </c>
      <c r="J3493" s="1">
        <v>0.43640000000000001</v>
      </c>
    </row>
    <row r="3494" spans="2:10" x14ac:dyDescent="0.25">
      <c r="B3494" s="1">
        <v>20865.599999999999</v>
      </c>
      <c r="C3494" s="1">
        <v>0.65604399999999996</v>
      </c>
      <c r="D3494" s="1">
        <v>5.7169730000000003</v>
      </c>
      <c r="E3494" s="1">
        <v>4.4082559999999997</v>
      </c>
      <c r="F3494" s="1">
        <v>1.308718</v>
      </c>
      <c r="G3494" s="1">
        <v>8.7140979999999999</v>
      </c>
      <c r="H3494" s="1">
        <v>6.7192850000000002</v>
      </c>
      <c r="I3494" s="1">
        <v>0.99740700000000004</v>
      </c>
      <c r="J3494" s="1">
        <v>0.43659999999999999</v>
      </c>
    </row>
    <row r="3495" spans="2:10" x14ac:dyDescent="0.25">
      <c r="B3495" s="1">
        <v>20908.8</v>
      </c>
      <c r="C3495" s="1">
        <v>0.65654599999999996</v>
      </c>
      <c r="D3495" s="1">
        <v>5.7191330000000002</v>
      </c>
      <c r="E3495" s="1">
        <v>4.4099659999999998</v>
      </c>
      <c r="F3495" s="1">
        <v>1.309167</v>
      </c>
      <c r="G3495" s="1">
        <v>8.7108249999999998</v>
      </c>
      <c r="H3495" s="1">
        <v>6.7168299999999999</v>
      </c>
      <c r="I3495" s="1">
        <v>0.99699800000000005</v>
      </c>
      <c r="J3495" s="1">
        <v>0.437</v>
      </c>
    </row>
    <row r="3496" spans="2:10" x14ac:dyDescent="0.25">
      <c r="B3496" s="1">
        <v>20952</v>
      </c>
      <c r="C3496" s="1">
        <v>0.65621300000000005</v>
      </c>
      <c r="D3496" s="1">
        <v>5.7176450000000001</v>
      </c>
      <c r="E3496" s="1">
        <v>4.408836</v>
      </c>
      <c r="F3496" s="1">
        <v>1.308808</v>
      </c>
      <c r="G3496" s="1">
        <v>8.7127479999999995</v>
      </c>
      <c r="H3496" s="1">
        <v>6.7183400000000004</v>
      </c>
      <c r="I3496" s="1">
        <v>0.99720399999999998</v>
      </c>
      <c r="J3496" s="1">
        <v>0.437</v>
      </c>
    </row>
    <row r="3497" spans="2:10" x14ac:dyDescent="0.25">
      <c r="B3497" s="1">
        <v>20995.200000000001</v>
      </c>
      <c r="C3497" s="1">
        <v>0.65605100000000005</v>
      </c>
      <c r="D3497" s="1">
        <v>5.7178639999999996</v>
      </c>
      <c r="E3497" s="1">
        <v>4.4091199999999997</v>
      </c>
      <c r="F3497" s="1">
        <v>1.308743</v>
      </c>
      <c r="G3497" s="1">
        <v>8.714798</v>
      </c>
      <c r="H3497" s="1">
        <v>6.7200959999999998</v>
      </c>
      <c r="I3497" s="1">
        <v>0.99735099999999999</v>
      </c>
      <c r="J3497" s="1">
        <v>0.437</v>
      </c>
    </row>
    <row r="3498" spans="2:10" x14ac:dyDescent="0.25">
      <c r="B3498" s="1">
        <v>21038.400000000001</v>
      </c>
      <c r="C3498" s="1">
        <v>0.65615000000000001</v>
      </c>
      <c r="D3498" s="1">
        <v>5.7211949999999998</v>
      </c>
      <c r="E3498" s="1">
        <v>4.4120489999999997</v>
      </c>
      <c r="F3498" s="1">
        <v>1.3091459999999999</v>
      </c>
      <c r="G3498" s="1">
        <v>8.7189820000000005</v>
      </c>
      <c r="H3498" s="1">
        <v>6.7238709999999999</v>
      </c>
      <c r="I3498" s="1">
        <v>0.997556</v>
      </c>
      <c r="J3498" s="1">
        <v>0.43730000000000002</v>
      </c>
    </row>
    <row r="3499" spans="2:10" x14ac:dyDescent="0.25">
      <c r="B3499" s="1">
        <v>21081.599999999999</v>
      </c>
      <c r="C3499" s="1">
        <v>0.656223</v>
      </c>
      <c r="D3499" s="1">
        <v>5.7221229999999998</v>
      </c>
      <c r="E3499" s="1">
        <v>4.4128759999999998</v>
      </c>
      <c r="F3499" s="1">
        <v>1.309247</v>
      </c>
      <c r="G3499" s="1">
        <v>8.719303</v>
      </c>
      <c r="H3499" s="1">
        <v>6.7242879999999996</v>
      </c>
      <c r="I3499" s="1">
        <v>0.99750700000000003</v>
      </c>
      <c r="J3499" s="1">
        <v>0.4375</v>
      </c>
    </row>
    <row r="3500" spans="2:10" x14ac:dyDescent="0.25">
      <c r="B3500" s="1">
        <v>21124.799999999999</v>
      </c>
      <c r="C3500" s="1">
        <v>0.656227</v>
      </c>
      <c r="D3500" s="1">
        <v>5.7200600000000001</v>
      </c>
      <c r="E3500" s="1">
        <v>4.4108349999999996</v>
      </c>
      <c r="F3500" s="1">
        <v>1.3092250000000001</v>
      </c>
      <c r="G3500" s="1">
        <v>8.7159040000000001</v>
      </c>
      <c r="H3500" s="1">
        <v>6.7209810000000001</v>
      </c>
      <c r="I3500" s="1">
        <v>0.99746199999999996</v>
      </c>
      <c r="J3500" s="1">
        <v>0.4375</v>
      </c>
    </row>
    <row r="3501" spans="2:10" x14ac:dyDescent="0.25">
      <c r="B3501" s="1">
        <v>21168</v>
      </c>
      <c r="C3501" s="1">
        <v>0.65651800000000005</v>
      </c>
      <c r="D3501" s="1">
        <v>5.7195679999999998</v>
      </c>
      <c r="E3501" s="1">
        <v>4.4104989999999997</v>
      </c>
      <c r="F3501" s="1">
        <v>1.3090679999999999</v>
      </c>
      <c r="G3501" s="1">
        <v>8.7117360000000001</v>
      </c>
      <c r="H3501" s="1">
        <v>6.7178339999999999</v>
      </c>
      <c r="I3501" s="1">
        <v>0.99695100000000003</v>
      </c>
      <c r="J3501" s="1">
        <v>0.43730000000000002</v>
      </c>
    </row>
    <row r="3502" spans="2:10" x14ac:dyDescent="0.25">
      <c r="B3502" s="1">
        <v>21211.200000000001</v>
      </c>
      <c r="C3502" s="1">
        <v>0.65610299999999999</v>
      </c>
      <c r="D3502" s="1">
        <v>5.7153890000000001</v>
      </c>
      <c r="E3502" s="1">
        <v>4.4066049999999999</v>
      </c>
      <c r="F3502" s="1">
        <v>1.3087839999999999</v>
      </c>
      <c r="G3502" s="1">
        <v>8.708361</v>
      </c>
      <c r="H3502" s="1">
        <v>6.714207</v>
      </c>
      <c r="I3502" s="1">
        <v>0.99707699999999999</v>
      </c>
      <c r="J3502" s="1">
        <v>0.437</v>
      </c>
    </row>
    <row r="3503" spans="2:10" x14ac:dyDescent="0.25">
      <c r="B3503" s="1">
        <v>21254.400000000001</v>
      </c>
      <c r="C3503" s="1">
        <v>0.65591699999999997</v>
      </c>
      <c r="D3503" s="1">
        <v>5.7167190000000003</v>
      </c>
      <c r="E3503" s="1">
        <v>4.4081739999999998</v>
      </c>
      <c r="F3503" s="1">
        <v>1.3085450000000001</v>
      </c>
      <c r="G3503" s="1">
        <v>8.7153930000000006</v>
      </c>
      <c r="H3503" s="1">
        <v>6.7204579999999998</v>
      </c>
      <c r="I3503" s="1">
        <v>0.99746800000000002</v>
      </c>
      <c r="J3503" s="1">
        <v>0.43719999999999998</v>
      </c>
    </row>
    <row r="3504" spans="2:10" x14ac:dyDescent="0.25">
      <c r="B3504" s="1">
        <v>21297.599999999999</v>
      </c>
      <c r="C3504" s="1">
        <v>0.65570899999999999</v>
      </c>
      <c r="D3504" s="1">
        <v>5.7140069999999996</v>
      </c>
      <c r="E3504" s="1">
        <v>4.4061570000000003</v>
      </c>
      <c r="F3504" s="1">
        <v>1.30785</v>
      </c>
      <c r="G3504" s="1">
        <v>8.7141889999999993</v>
      </c>
      <c r="H3504" s="1">
        <v>6.7196429999999996</v>
      </c>
      <c r="I3504" s="1">
        <v>0.99727299999999997</v>
      </c>
      <c r="J3504" s="1">
        <v>0.43709999999999999</v>
      </c>
    </row>
    <row r="3505" spans="2:10" x14ac:dyDescent="0.25">
      <c r="B3505" s="1">
        <v>21340.799999999999</v>
      </c>
      <c r="C3505" s="1">
        <v>0.65560099999999999</v>
      </c>
      <c r="D3505" s="1">
        <v>5.7149650000000003</v>
      </c>
      <c r="E3505" s="1">
        <v>4.4067150000000002</v>
      </c>
      <c r="F3505" s="1">
        <v>1.3082510000000001</v>
      </c>
      <c r="G3505" s="1">
        <v>8.7158529999999992</v>
      </c>
      <c r="H3505" s="1">
        <v>6.7206489999999999</v>
      </c>
      <c r="I3505" s="1">
        <v>0.99760199999999999</v>
      </c>
      <c r="J3505" s="1">
        <v>0.437</v>
      </c>
    </row>
    <row r="3506" spans="2:10" x14ac:dyDescent="0.25">
      <c r="B3506" s="1">
        <v>21384</v>
      </c>
      <c r="C3506" s="1">
        <v>0.655748</v>
      </c>
      <c r="D3506" s="1">
        <v>5.7156469999999997</v>
      </c>
      <c r="E3506" s="1">
        <v>4.4073690000000001</v>
      </c>
      <c r="F3506" s="1">
        <v>1.3082780000000001</v>
      </c>
      <c r="G3506" s="1">
        <v>8.7153639999999992</v>
      </c>
      <c r="H3506" s="1">
        <v>6.7204680000000003</v>
      </c>
      <c r="I3506" s="1">
        <v>0.997448</v>
      </c>
      <c r="J3506" s="1">
        <v>0.437</v>
      </c>
    </row>
    <row r="3507" spans="2:10" x14ac:dyDescent="0.25">
      <c r="B3507" s="1">
        <v>21427.200000000001</v>
      </c>
      <c r="C3507" s="1">
        <v>0.65609700000000004</v>
      </c>
      <c r="D3507" s="1">
        <v>5.7156950000000002</v>
      </c>
      <c r="E3507" s="1">
        <v>4.4074150000000003</v>
      </c>
      <c r="F3507" s="1">
        <v>1.3082800000000001</v>
      </c>
      <c r="G3507" s="1">
        <v>8.7115399999999994</v>
      </c>
      <c r="H3507" s="1">
        <v>6.7175330000000004</v>
      </c>
      <c r="I3507" s="1">
        <v>0.997004</v>
      </c>
      <c r="J3507" s="1">
        <v>0.437</v>
      </c>
    </row>
    <row r="3508" spans="2:10" x14ac:dyDescent="0.25">
      <c r="B3508" s="1">
        <v>21470.400000000001</v>
      </c>
      <c r="C3508" s="1">
        <v>0.65582300000000004</v>
      </c>
      <c r="D3508" s="1">
        <v>5.715973</v>
      </c>
      <c r="E3508" s="1">
        <v>4.4077599999999997</v>
      </c>
      <c r="F3508" s="1">
        <v>1.3082130000000001</v>
      </c>
      <c r="G3508" s="1">
        <v>8.7154530000000001</v>
      </c>
      <c r="H3508" s="1">
        <v>6.7207499999999998</v>
      </c>
      <c r="I3508" s="1">
        <v>0.99735200000000002</v>
      </c>
      <c r="J3508" s="1">
        <v>0.437</v>
      </c>
    </row>
    <row r="3509" spans="2:10" x14ac:dyDescent="0.25">
      <c r="B3509" s="1">
        <v>21513.599999999999</v>
      </c>
      <c r="C3509" s="1">
        <v>0.65574500000000002</v>
      </c>
      <c r="D3509" s="1">
        <v>5.7185040000000003</v>
      </c>
      <c r="E3509" s="1">
        <v>4.4099180000000002</v>
      </c>
      <c r="F3509" s="1">
        <v>1.308586</v>
      </c>
      <c r="G3509" s="1">
        <v>8.719049</v>
      </c>
      <c r="H3509" s="1">
        <v>6.7238379999999998</v>
      </c>
      <c r="I3509" s="1">
        <v>0.99760599999999999</v>
      </c>
      <c r="J3509" s="1">
        <v>0.437</v>
      </c>
    </row>
    <row r="3510" spans="2:10" x14ac:dyDescent="0.25">
      <c r="B3510" s="1">
        <v>21556.799999999999</v>
      </c>
      <c r="C3510" s="1">
        <v>0.65548099999999998</v>
      </c>
      <c r="D3510" s="1">
        <v>5.7160140000000004</v>
      </c>
      <c r="E3510" s="1">
        <v>4.4078889999999999</v>
      </c>
      <c r="F3510" s="1">
        <v>1.3081240000000001</v>
      </c>
      <c r="G3510" s="1">
        <v>8.7172319999999992</v>
      </c>
      <c r="H3510" s="1">
        <v>6.7222710000000001</v>
      </c>
      <c r="I3510" s="1">
        <v>0.99748000000000003</v>
      </c>
      <c r="J3510" s="1">
        <v>0.43690000000000001</v>
      </c>
    </row>
    <row r="3511" spans="2:10" x14ac:dyDescent="0.25">
      <c r="B3511" s="1">
        <v>21600</v>
      </c>
      <c r="C3511" s="1">
        <v>0.65556499999999995</v>
      </c>
      <c r="D3511" s="1">
        <v>5.7125659999999998</v>
      </c>
      <c r="E3511" s="1">
        <v>4.4049969999999998</v>
      </c>
      <c r="F3511" s="1">
        <v>1.307569</v>
      </c>
      <c r="G3511" s="1">
        <v>8.7134730000000005</v>
      </c>
      <c r="H3511" s="1">
        <v>6.7190159999999999</v>
      </c>
      <c r="I3511" s="1">
        <v>0.997228</v>
      </c>
      <c r="J3511" s="1">
        <v>0.43690000000000001</v>
      </c>
    </row>
    <row r="3512" spans="2:10" x14ac:dyDescent="0.25">
      <c r="B3512" s="1">
        <v>21643.200000000001</v>
      </c>
      <c r="C3512" s="1">
        <v>0.65527599999999997</v>
      </c>
      <c r="D3512" s="1">
        <v>5.7134749999999999</v>
      </c>
      <c r="E3512" s="1">
        <v>4.4057269999999997</v>
      </c>
      <c r="F3512" s="1">
        <v>1.3077479999999999</v>
      </c>
      <c r="G3512" s="1">
        <v>8.7160419999999998</v>
      </c>
      <c r="H3512" s="1">
        <v>6.7210419999999997</v>
      </c>
      <c r="I3512" s="1">
        <v>0.99750000000000005</v>
      </c>
      <c r="J3512" s="1">
        <v>0.43680000000000002</v>
      </c>
    </row>
    <row r="3513" spans="2:10" x14ac:dyDescent="0.25">
      <c r="B3513" s="1">
        <v>21686.400000000001</v>
      </c>
      <c r="C3513" s="1">
        <v>0.65528900000000001</v>
      </c>
      <c r="D3513" s="1">
        <v>5.7095539999999998</v>
      </c>
      <c r="E3513" s="1">
        <v>4.4020630000000001</v>
      </c>
      <c r="F3513" s="1">
        <v>1.307491</v>
      </c>
      <c r="G3513" s="1">
        <v>8.7111280000000004</v>
      </c>
      <c r="H3513" s="1">
        <v>6.7162759999999997</v>
      </c>
      <c r="I3513" s="1">
        <v>0.99742600000000003</v>
      </c>
      <c r="J3513" s="1">
        <v>0.43669999999999998</v>
      </c>
    </row>
    <row r="3514" spans="2:10" x14ac:dyDescent="0.25">
      <c r="B3514" s="1">
        <v>21729.599999999999</v>
      </c>
      <c r="C3514" s="1">
        <v>0.655559</v>
      </c>
      <c r="D3514" s="1">
        <v>5.7139810000000004</v>
      </c>
      <c r="E3514" s="1">
        <v>4.4061180000000002</v>
      </c>
      <c r="F3514" s="1">
        <v>1.307863</v>
      </c>
      <c r="G3514" s="1">
        <v>8.7159239999999993</v>
      </c>
      <c r="H3514" s="1">
        <v>6.7209519999999996</v>
      </c>
      <c r="I3514" s="1">
        <v>0.99748599999999998</v>
      </c>
      <c r="J3514" s="1">
        <v>0.437</v>
      </c>
    </row>
    <row r="3515" spans="2:10" x14ac:dyDescent="0.25">
      <c r="B3515" s="1">
        <v>21772.799999999999</v>
      </c>
      <c r="C3515" s="1">
        <v>0.65591600000000005</v>
      </c>
      <c r="D3515" s="1">
        <v>5.7166810000000003</v>
      </c>
      <c r="E3515" s="1">
        <v>4.4085330000000003</v>
      </c>
      <c r="F3515" s="1">
        <v>1.3081480000000001</v>
      </c>
      <c r="G3515" s="1">
        <v>8.7151750000000003</v>
      </c>
      <c r="H3515" s="1">
        <v>6.7208819999999996</v>
      </c>
      <c r="I3515" s="1">
        <v>0.99714700000000001</v>
      </c>
      <c r="J3515" s="1">
        <v>0.43719999999999998</v>
      </c>
    </row>
    <row r="3516" spans="2:10" x14ac:dyDescent="0.25">
      <c r="B3516" s="1">
        <v>21816</v>
      </c>
      <c r="C3516" s="1">
        <v>0.65566000000000002</v>
      </c>
      <c r="D3516" s="1">
        <v>5.7161460000000002</v>
      </c>
      <c r="E3516" s="1">
        <v>4.4082150000000002</v>
      </c>
      <c r="F3516" s="1">
        <v>1.307931</v>
      </c>
      <c r="G3516" s="1">
        <v>8.7175329999999995</v>
      </c>
      <c r="H3516" s="1">
        <v>6.7228450000000004</v>
      </c>
      <c r="I3516" s="1">
        <v>0.99734400000000001</v>
      </c>
      <c r="J3516" s="1">
        <v>0.43730000000000002</v>
      </c>
    </row>
    <row r="3517" spans="2:10" x14ac:dyDescent="0.25">
      <c r="B3517" s="1">
        <v>21859.200000000001</v>
      </c>
      <c r="C3517" s="1">
        <v>0.65558300000000003</v>
      </c>
      <c r="D3517" s="1">
        <v>5.7137560000000001</v>
      </c>
      <c r="E3517" s="1">
        <v>4.4061320000000004</v>
      </c>
      <c r="F3517" s="1">
        <v>1.3076239999999999</v>
      </c>
      <c r="G3517" s="1">
        <v>8.7153220000000005</v>
      </c>
      <c r="H3517" s="1">
        <v>6.7207739999999996</v>
      </c>
      <c r="I3517" s="1">
        <v>0.99727399999999999</v>
      </c>
      <c r="J3517" s="1">
        <v>0.43709999999999999</v>
      </c>
    </row>
    <row r="3518" spans="2:10" x14ac:dyDescent="0.25">
      <c r="B3518" s="1">
        <v>21902.400000000001</v>
      </c>
      <c r="C3518" s="1">
        <v>0.65564500000000003</v>
      </c>
      <c r="D3518" s="1">
        <v>5.7158069999999999</v>
      </c>
      <c r="E3518" s="1">
        <v>4.4078400000000002</v>
      </c>
      <c r="F3518" s="1">
        <v>1.3079670000000001</v>
      </c>
      <c r="G3518" s="1">
        <v>8.7173320000000007</v>
      </c>
      <c r="H3518" s="1">
        <v>6.7225159999999997</v>
      </c>
      <c r="I3518" s="1">
        <v>0.99740799999999996</v>
      </c>
      <c r="J3518" s="1">
        <v>0.43709999999999999</v>
      </c>
    </row>
    <row r="3519" spans="2:10" x14ac:dyDescent="0.25">
      <c r="B3519" s="1">
        <v>21945.599999999999</v>
      </c>
      <c r="C3519" s="1">
        <v>0.65565399999999996</v>
      </c>
      <c r="D3519" s="1">
        <v>5.715986</v>
      </c>
      <c r="E3519" s="1">
        <v>4.4080880000000002</v>
      </c>
      <c r="F3519" s="1">
        <v>1.307898</v>
      </c>
      <c r="G3519" s="1">
        <v>8.71706</v>
      </c>
      <c r="H3519" s="1">
        <v>6.7224740000000001</v>
      </c>
      <c r="I3519" s="1">
        <v>0.99729299999999999</v>
      </c>
      <c r="J3519" s="1">
        <v>0.43709999999999999</v>
      </c>
    </row>
    <row r="3520" spans="2:10" x14ac:dyDescent="0.25">
      <c r="B3520" s="1">
        <v>21988.799999999999</v>
      </c>
      <c r="C3520" s="1">
        <v>0.65530999999999995</v>
      </c>
      <c r="D3520" s="1">
        <v>5.7119980000000004</v>
      </c>
      <c r="E3520" s="1">
        <v>4.4045139999999998</v>
      </c>
      <c r="F3520" s="1">
        <v>1.3074840000000001</v>
      </c>
      <c r="G3520" s="1">
        <v>8.7157940000000007</v>
      </c>
      <c r="H3520" s="1">
        <v>6.7207369999999997</v>
      </c>
      <c r="I3520" s="1">
        <v>0.997529</v>
      </c>
      <c r="J3520" s="1">
        <v>0.43690000000000001</v>
      </c>
    </row>
    <row r="3521" spans="2:10" x14ac:dyDescent="0.25">
      <c r="B3521" s="1">
        <v>22032</v>
      </c>
      <c r="C3521" s="1">
        <v>0.65545299999999995</v>
      </c>
      <c r="D3521" s="1">
        <v>5.7122120000000001</v>
      </c>
      <c r="E3521" s="1">
        <v>4.404744</v>
      </c>
      <c r="F3521" s="1">
        <v>1.3074680000000001</v>
      </c>
      <c r="G3521" s="1">
        <v>8.7144919999999999</v>
      </c>
      <c r="H3521" s="1">
        <v>6.7198330000000004</v>
      </c>
      <c r="I3521" s="1">
        <v>0.99733000000000005</v>
      </c>
      <c r="J3521" s="1">
        <v>0.43690000000000001</v>
      </c>
    </row>
    <row r="3522" spans="2:10" x14ac:dyDescent="0.25">
      <c r="B3522" s="1">
        <v>22075.200000000001</v>
      </c>
      <c r="C3522" s="1">
        <v>0.65577700000000005</v>
      </c>
      <c r="D3522" s="1">
        <v>5.7109249999999996</v>
      </c>
      <c r="E3522" s="1">
        <v>4.4035989999999998</v>
      </c>
      <c r="F3522" s="1">
        <v>1.307326</v>
      </c>
      <c r="G3522" s="1">
        <v>8.70791</v>
      </c>
      <c r="H3522" s="1">
        <v>6.7145239999999999</v>
      </c>
      <c r="I3522" s="1">
        <v>0.99669300000000005</v>
      </c>
      <c r="J3522" s="1">
        <v>0.437</v>
      </c>
    </row>
    <row r="3523" spans="2:10" x14ac:dyDescent="0.25">
      <c r="B3523" s="1">
        <v>22118.400000000001</v>
      </c>
      <c r="C3523" s="1">
        <v>0.65518200000000004</v>
      </c>
      <c r="D3523" s="1">
        <v>5.7146470000000003</v>
      </c>
      <c r="E3523" s="1">
        <v>4.4068649999999998</v>
      </c>
      <c r="F3523" s="1">
        <v>1.3077810000000001</v>
      </c>
      <c r="G3523" s="1">
        <v>8.7180780000000002</v>
      </c>
      <c r="H3523" s="1">
        <v>6.7229700000000001</v>
      </c>
      <c r="I3523" s="1">
        <v>0.99755400000000005</v>
      </c>
      <c r="J3523" s="1">
        <v>0.437</v>
      </c>
    </row>
    <row r="3524" spans="2:10" x14ac:dyDescent="0.25">
      <c r="B3524" s="1">
        <v>22161.599999999999</v>
      </c>
      <c r="C3524" s="1">
        <v>0.65563800000000005</v>
      </c>
      <c r="D3524" s="1">
        <v>5.7145599999999996</v>
      </c>
      <c r="E3524" s="1">
        <v>4.406612</v>
      </c>
      <c r="F3524" s="1">
        <v>1.307949</v>
      </c>
      <c r="G3524" s="1">
        <v>8.7153580000000002</v>
      </c>
      <c r="H3524" s="1">
        <v>6.7205870000000001</v>
      </c>
      <c r="I3524" s="1">
        <v>0.99738599999999999</v>
      </c>
      <c r="J3524" s="1">
        <v>0.437</v>
      </c>
    </row>
    <row r="3525" spans="2:10" x14ac:dyDescent="0.25">
      <c r="B3525" s="1">
        <v>22204.799999999999</v>
      </c>
      <c r="C3525" s="1">
        <v>0.65593900000000005</v>
      </c>
      <c r="D3525" s="1">
        <v>5.7168910000000004</v>
      </c>
      <c r="E3525" s="1">
        <v>4.4084110000000001</v>
      </c>
      <c r="F3525" s="1">
        <v>1.3084800000000001</v>
      </c>
      <c r="G3525" s="1">
        <v>8.7154629999999997</v>
      </c>
      <c r="H3525" s="1">
        <v>6.7206710000000003</v>
      </c>
      <c r="I3525" s="1">
        <v>0.99739599999999995</v>
      </c>
      <c r="J3525" s="1">
        <v>0.43690000000000001</v>
      </c>
    </row>
    <row r="3526" spans="2:10" x14ac:dyDescent="0.25">
      <c r="B3526" s="1">
        <v>22248</v>
      </c>
      <c r="C3526" s="1">
        <v>0.656003</v>
      </c>
      <c r="D3526" s="1">
        <v>5.7192369999999997</v>
      </c>
      <c r="E3526" s="1">
        <v>4.4105309999999998</v>
      </c>
      <c r="F3526" s="1">
        <v>1.3087059999999999</v>
      </c>
      <c r="G3526" s="1">
        <v>8.7182779999999998</v>
      </c>
      <c r="H3526" s="1">
        <v>6.7233159999999996</v>
      </c>
      <c r="I3526" s="1">
        <v>0.99748099999999995</v>
      </c>
      <c r="J3526" s="1">
        <v>0.43730000000000002</v>
      </c>
    </row>
    <row r="3527" spans="2:10" x14ac:dyDescent="0.25">
      <c r="B3527" s="1">
        <v>22291.200000000001</v>
      </c>
      <c r="C3527" s="1">
        <v>0.65621600000000002</v>
      </c>
      <c r="D3527" s="1">
        <v>5.7154239999999996</v>
      </c>
      <c r="E3527" s="1">
        <v>4.4070600000000004</v>
      </c>
      <c r="F3527" s="1">
        <v>1.3083640000000001</v>
      </c>
      <c r="G3527" s="1">
        <v>8.7090399999999999</v>
      </c>
      <c r="H3527" s="1">
        <v>6.7153840000000002</v>
      </c>
      <c r="I3527" s="1">
        <v>0.99682800000000005</v>
      </c>
      <c r="J3527" s="1">
        <v>0.437</v>
      </c>
    </row>
    <row r="3528" spans="2:10" x14ac:dyDescent="0.25">
      <c r="B3528" s="1">
        <v>22334.400000000001</v>
      </c>
      <c r="C3528" s="1">
        <v>0.65551999999999999</v>
      </c>
      <c r="D3528" s="1">
        <v>5.7142020000000002</v>
      </c>
      <c r="E3528" s="1">
        <v>4.4063499999999998</v>
      </c>
      <c r="F3528" s="1">
        <v>1.307852</v>
      </c>
      <c r="G3528" s="1">
        <v>8.7167919999999999</v>
      </c>
      <c r="H3528" s="1">
        <v>6.7217149999999997</v>
      </c>
      <c r="I3528" s="1">
        <v>0.99753800000000004</v>
      </c>
      <c r="J3528" s="1">
        <v>0.43690000000000001</v>
      </c>
    </row>
    <row r="3529" spans="2:10" x14ac:dyDescent="0.25">
      <c r="B3529" s="1">
        <v>22377.599999999999</v>
      </c>
      <c r="C3529" s="1">
        <v>0.65572200000000003</v>
      </c>
      <c r="D3529" s="1">
        <v>5.7118869999999999</v>
      </c>
      <c r="E3529" s="1">
        <v>4.4041009999999998</v>
      </c>
      <c r="F3529" s="1">
        <v>1.3077859999999999</v>
      </c>
      <c r="G3529" s="1">
        <v>8.7092890000000001</v>
      </c>
      <c r="H3529" s="1">
        <v>6.7152219999999998</v>
      </c>
      <c r="I3529" s="1">
        <v>0.99703399999999998</v>
      </c>
      <c r="J3529" s="1">
        <v>0.43659999999999999</v>
      </c>
    </row>
    <row r="3530" spans="2:10" x14ac:dyDescent="0.25">
      <c r="B3530" s="1">
        <v>22420.799999999999</v>
      </c>
      <c r="C3530" s="1">
        <v>0.65558399999999994</v>
      </c>
      <c r="D3530" s="1">
        <v>5.7120800000000003</v>
      </c>
      <c r="E3530" s="1">
        <v>4.4041959999999998</v>
      </c>
      <c r="F3530" s="1">
        <v>1.307885</v>
      </c>
      <c r="G3530" s="1">
        <v>8.7128549999999994</v>
      </c>
      <c r="H3530" s="1">
        <v>6.7178890000000004</v>
      </c>
      <c r="I3530" s="1">
        <v>0.99748300000000001</v>
      </c>
      <c r="J3530" s="1">
        <v>0.43669999999999998</v>
      </c>
    </row>
    <row r="3531" spans="2:10" x14ac:dyDescent="0.25">
      <c r="B3531" s="1">
        <v>22464</v>
      </c>
      <c r="C3531" s="1">
        <v>0.65560600000000002</v>
      </c>
      <c r="D3531" s="1">
        <v>5.7139720000000001</v>
      </c>
      <c r="E3531" s="1">
        <v>4.4058489999999999</v>
      </c>
      <c r="F3531" s="1">
        <v>1.3081229999999999</v>
      </c>
      <c r="G3531" s="1">
        <v>8.7141739999999999</v>
      </c>
      <c r="H3531" s="1">
        <v>6.7192030000000003</v>
      </c>
      <c r="I3531" s="1">
        <v>0.99748599999999998</v>
      </c>
      <c r="J3531" s="1">
        <v>0.43669999999999998</v>
      </c>
    </row>
    <row r="3532" spans="2:10" x14ac:dyDescent="0.25">
      <c r="B3532" s="1">
        <v>22507.200000000001</v>
      </c>
      <c r="C3532" s="1">
        <v>0.65565899999999999</v>
      </c>
      <c r="D3532" s="1">
        <v>5.7129180000000002</v>
      </c>
      <c r="E3532" s="1">
        <v>4.4050799999999999</v>
      </c>
      <c r="F3532" s="1">
        <v>1.3078380000000001</v>
      </c>
      <c r="G3532" s="1">
        <v>8.7131209999999992</v>
      </c>
      <c r="H3532" s="1">
        <v>6.7184569999999999</v>
      </c>
      <c r="I3532" s="1">
        <v>0.997332</v>
      </c>
      <c r="J3532" s="1">
        <v>0.4365</v>
      </c>
    </row>
    <row r="3533" spans="2:10" x14ac:dyDescent="0.25">
      <c r="B3533" s="1">
        <v>22550.400000000001</v>
      </c>
      <c r="C3533" s="1">
        <v>0.655945</v>
      </c>
      <c r="D3533" s="1">
        <v>5.7141349999999997</v>
      </c>
      <c r="E3533" s="1">
        <v>4.4060059999999996</v>
      </c>
      <c r="F3533" s="1">
        <v>1.3081290000000001</v>
      </c>
      <c r="G3533" s="1">
        <v>8.7107659999999996</v>
      </c>
      <c r="H3533" s="1">
        <v>6.7166220000000001</v>
      </c>
      <c r="I3533" s="1">
        <v>0.99707199999999996</v>
      </c>
      <c r="J3533" s="1">
        <v>0.43659999999999999</v>
      </c>
    </row>
    <row r="3534" spans="2:10" x14ac:dyDescent="0.25">
      <c r="B3534" s="1">
        <v>22593.599999999999</v>
      </c>
      <c r="C3534" s="1">
        <v>0.65576599999999996</v>
      </c>
      <c r="D3534" s="1">
        <v>5.7168010000000002</v>
      </c>
      <c r="E3534" s="1">
        <v>4.4083040000000002</v>
      </c>
      <c r="F3534" s="1">
        <v>1.308497</v>
      </c>
      <c r="G3534" s="1">
        <v>8.7167790000000007</v>
      </c>
      <c r="H3534" s="1">
        <v>6.7216279999999999</v>
      </c>
      <c r="I3534" s="1">
        <v>0.99757499999999999</v>
      </c>
      <c r="J3534" s="1">
        <v>0.43680000000000002</v>
      </c>
    </row>
    <row r="3535" spans="2:10" x14ac:dyDescent="0.25">
      <c r="B3535" s="1">
        <v>22636.799999999999</v>
      </c>
      <c r="C3535" s="1">
        <v>0.65600800000000004</v>
      </c>
      <c r="D3535" s="1">
        <v>5.7167779999999997</v>
      </c>
      <c r="E3535" s="1">
        <v>4.4082299999999996</v>
      </c>
      <c r="F3535" s="1">
        <v>1.308548</v>
      </c>
      <c r="G3535" s="1">
        <v>8.7138010000000001</v>
      </c>
      <c r="H3535" s="1">
        <v>6.7192460000000001</v>
      </c>
      <c r="I3535" s="1">
        <v>0.99727699999999997</v>
      </c>
      <c r="J3535" s="1">
        <v>0.437</v>
      </c>
    </row>
    <row r="3536" spans="2:10" x14ac:dyDescent="0.25">
      <c r="B3536" s="1">
        <v>22680</v>
      </c>
      <c r="C3536" s="1">
        <v>0.65613500000000002</v>
      </c>
      <c r="D3536" s="1">
        <v>5.7203369999999998</v>
      </c>
      <c r="E3536" s="1">
        <v>4.4113030000000002</v>
      </c>
      <c r="F3536" s="1">
        <v>1.309034</v>
      </c>
      <c r="G3536" s="1">
        <v>8.7181049999999995</v>
      </c>
      <c r="H3536" s="1">
        <v>6.7230660000000002</v>
      </c>
      <c r="I3536" s="1">
        <v>0.99751999999999996</v>
      </c>
      <c r="J3536" s="1">
        <v>0.43719999999999998</v>
      </c>
    </row>
    <row r="3537" spans="2:10" x14ac:dyDescent="0.25">
      <c r="B3537" s="1">
        <v>22723.200000000001</v>
      </c>
      <c r="C3537" s="1">
        <v>0.65617499999999995</v>
      </c>
      <c r="D3537" s="1">
        <v>5.719557</v>
      </c>
      <c r="E3537" s="1">
        <v>4.4107089999999998</v>
      </c>
      <c r="F3537" s="1">
        <v>1.308848</v>
      </c>
      <c r="G3537" s="1">
        <v>8.7149090000000005</v>
      </c>
      <c r="H3537" s="1">
        <v>6.720612</v>
      </c>
      <c r="I3537" s="1">
        <v>0.99714800000000003</v>
      </c>
      <c r="J3537" s="1">
        <v>0.43730000000000002</v>
      </c>
    </row>
    <row r="3538" spans="2:10" x14ac:dyDescent="0.25">
      <c r="B3538" s="1">
        <v>22766.400000000001</v>
      </c>
      <c r="C3538" s="1">
        <v>0.65623500000000001</v>
      </c>
      <c r="D3538" s="1">
        <v>5.7198859999999998</v>
      </c>
      <c r="E3538" s="1">
        <v>4.4112210000000003</v>
      </c>
      <c r="F3538" s="1">
        <v>1.308665</v>
      </c>
      <c r="G3538" s="1">
        <v>8.7158800000000003</v>
      </c>
      <c r="H3538" s="1">
        <v>6.7217549999999999</v>
      </c>
      <c r="I3538" s="1">
        <v>0.997062</v>
      </c>
      <c r="J3538" s="1">
        <v>0.43719999999999998</v>
      </c>
    </row>
    <row r="3539" spans="2:10" x14ac:dyDescent="0.25">
      <c r="B3539" s="1">
        <v>22809.599999999999</v>
      </c>
      <c r="C3539" s="1">
        <v>0.65591999999999995</v>
      </c>
      <c r="D3539" s="1">
        <v>5.7194310000000002</v>
      </c>
      <c r="E3539" s="1">
        <v>4.4107190000000003</v>
      </c>
      <c r="F3539" s="1">
        <v>1.3087120000000001</v>
      </c>
      <c r="G3539" s="1">
        <v>8.7190270000000005</v>
      </c>
      <c r="H3539" s="1">
        <v>6.7239519999999997</v>
      </c>
      <c r="I3539" s="1">
        <v>0.99753700000000001</v>
      </c>
      <c r="J3539" s="1">
        <v>0.43730000000000002</v>
      </c>
    </row>
    <row r="3540" spans="2:10" x14ac:dyDescent="0.25">
      <c r="B3540" s="1">
        <v>22852.799999999999</v>
      </c>
      <c r="C3540" s="1">
        <v>0.65590899999999996</v>
      </c>
      <c r="D3540" s="1">
        <v>5.7197199999999997</v>
      </c>
      <c r="E3540" s="1">
        <v>4.4108599999999996</v>
      </c>
      <c r="F3540" s="1">
        <v>1.3088610000000001</v>
      </c>
      <c r="G3540" s="1">
        <v>8.7186070000000004</v>
      </c>
      <c r="H3540" s="1">
        <v>6.7235019999999999</v>
      </c>
      <c r="I3540" s="1">
        <v>0.99755199999999999</v>
      </c>
      <c r="J3540" s="1">
        <v>0.43719999999999998</v>
      </c>
    </row>
    <row r="3541" spans="2:10" x14ac:dyDescent="0.25">
      <c r="B3541" s="1">
        <v>22896</v>
      </c>
      <c r="C3541" s="1">
        <v>0.65581400000000001</v>
      </c>
      <c r="D3541" s="1">
        <v>5.7182230000000001</v>
      </c>
      <c r="E3541" s="1">
        <v>4.4095079999999998</v>
      </c>
      <c r="F3541" s="1">
        <v>1.3087150000000001</v>
      </c>
      <c r="G3541" s="1">
        <v>8.7165879999999998</v>
      </c>
      <c r="H3541" s="1">
        <v>6.7216449999999996</v>
      </c>
      <c r="I3541" s="1">
        <v>0.99747200000000003</v>
      </c>
      <c r="J3541" s="1">
        <v>0.437</v>
      </c>
    </row>
    <row r="3542" spans="2:10" x14ac:dyDescent="0.25">
      <c r="B3542" s="1">
        <v>22939.200000000001</v>
      </c>
      <c r="C3542" s="1">
        <v>0.65583400000000003</v>
      </c>
      <c r="D3542" s="1">
        <v>5.7187229999999998</v>
      </c>
      <c r="E3542" s="1">
        <v>4.4101860000000004</v>
      </c>
      <c r="F3542" s="1">
        <v>1.3085370000000001</v>
      </c>
      <c r="G3542" s="1">
        <v>8.7195669999999996</v>
      </c>
      <c r="H3542" s="1">
        <v>6.7243880000000003</v>
      </c>
      <c r="I3542" s="1">
        <v>0.99758999999999998</v>
      </c>
      <c r="J3542" s="1">
        <v>0.43709999999999999</v>
      </c>
    </row>
    <row r="3543" spans="2:10" x14ac:dyDescent="0.25">
      <c r="B3543" s="1">
        <v>22982.400000000001</v>
      </c>
      <c r="C3543" s="1">
        <v>0.65577700000000005</v>
      </c>
      <c r="D3543" s="1">
        <v>5.716761</v>
      </c>
      <c r="E3543" s="1">
        <v>4.4084589999999997</v>
      </c>
      <c r="F3543" s="1">
        <v>1.3083020000000001</v>
      </c>
      <c r="G3543" s="1">
        <v>8.7166779999999999</v>
      </c>
      <c r="H3543" s="1">
        <v>6.7218349999999996</v>
      </c>
      <c r="I3543" s="1">
        <v>0.99742200000000003</v>
      </c>
      <c r="J3543" s="1">
        <v>0.43709999999999999</v>
      </c>
    </row>
    <row r="3544" spans="2:10" x14ac:dyDescent="0.25">
      <c r="B3544" s="1">
        <v>23025.599999999999</v>
      </c>
      <c r="C3544" s="1">
        <v>0.65568700000000002</v>
      </c>
      <c r="D3544" s="1">
        <v>5.7167399999999997</v>
      </c>
      <c r="E3544" s="1">
        <v>4.4083399999999999</v>
      </c>
      <c r="F3544" s="1">
        <v>1.3084</v>
      </c>
      <c r="G3544" s="1">
        <v>8.7173750000000005</v>
      </c>
      <c r="H3544" s="1">
        <v>6.7222140000000001</v>
      </c>
      <c r="I3544" s="1">
        <v>0.99758100000000005</v>
      </c>
      <c r="J3544" s="1">
        <v>0.437</v>
      </c>
    </row>
    <row r="3545" spans="2:10" x14ac:dyDescent="0.25">
      <c r="B3545" s="1">
        <v>23068.799999999999</v>
      </c>
      <c r="C3545" s="1">
        <v>0.65581800000000001</v>
      </c>
      <c r="D3545" s="1">
        <v>5.7157470000000004</v>
      </c>
      <c r="E3545" s="1">
        <v>4.4073640000000003</v>
      </c>
      <c r="F3545" s="1">
        <v>1.3083830000000001</v>
      </c>
      <c r="G3545" s="1">
        <v>8.7150429999999997</v>
      </c>
      <c r="H3545" s="1">
        <v>6.7200959999999998</v>
      </c>
      <c r="I3545" s="1">
        <v>0.99747399999999997</v>
      </c>
      <c r="J3545" s="1">
        <v>0.437</v>
      </c>
    </row>
    <row r="3546" spans="2:10" x14ac:dyDescent="0.25">
      <c r="B3546" s="1">
        <v>23112</v>
      </c>
      <c r="C3546" s="1">
        <v>0.65560099999999999</v>
      </c>
      <c r="D3546" s="1">
        <v>5.7156120000000001</v>
      </c>
      <c r="E3546" s="1">
        <v>4.4073609999999999</v>
      </c>
      <c r="F3546" s="1">
        <v>1.3082510000000001</v>
      </c>
      <c r="G3546" s="1">
        <v>8.7169229999999995</v>
      </c>
      <c r="H3546" s="1">
        <v>6.7216990000000001</v>
      </c>
      <c r="I3546" s="1">
        <v>0.99761200000000005</v>
      </c>
      <c r="J3546" s="1">
        <v>0.43680000000000002</v>
      </c>
    </row>
    <row r="3547" spans="2:10" x14ac:dyDescent="0.25">
      <c r="B3547" s="1">
        <v>23155.200000000001</v>
      </c>
      <c r="C3547" s="1">
        <v>0.65561800000000003</v>
      </c>
      <c r="D3547" s="1">
        <v>5.7174199999999997</v>
      </c>
      <c r="E3547" s="1">
        <v>4.4091189999999996</v>
      </c>
      <c r="F3547" s="1">
        <v>1.3083</v>
      </c>
      <c r="G3547" s="1">
        <v>8.7194559999999992</v>
      </c>
      <c r="H3547" s="1">
        <v>6.7242090000000001</v>
      </c>
      <c r="I3547" s="1">
        <v>0.99762399999999996</v>
      </c>
      <c r="J3547" s="1">
        <v>0.43690000000000001</v>
      </c>
    </row>
    <row r="3548" spans="2:10" x14ac:dyDescent="0.25">
      <c r="B3548" s="1">
        <v>23198.400000000001</v>
      </c>
      <c r="C3548" s="1">
        <v>0.655775</v>
      </c>
      <c r="D3548" s="1">
        <v>5.7146480000000004</v>
      </c>
      <c r="E3548" s="1">
        <v>4.4065300000000001</v>
      </c>
      <c r="F3548" s="1">
        <v>1.3081179999999999</v>
      </c>
      <c r="G3548" s="1">
        <v>8.7135409999999993</v>
      </c>
      <c r="H3548" s="1">
        <v>6.7189569999999996</v>
      </c>
      <c r="I3548" s="1">
        <v>0.99729199999999996</v>
      </c>
      <c r="J3548" s="1">
        <v>0.43690000000000001</v>
      </c>
    </row>
    <row r="3549" spans="2:10" x14ac:dyDescent="0.25">
      <c r="B3549" s="1">
        <v>23241.599999999999</v>
      </c>
      <c r="C3549" s="1">
        <v>0.65545200000000003</v>
      </c>
      <c r="D3549" s="1">
        <v>5.7160650000000004</v>
      </c>
      <c r="E3549" s="1">
        <v>4.4080399999999997</v>
      </c>
      <c r="F3549" s="1">
        <v>1.308025</v>
      </c>
      <c r="G3549" s="1">
        <v>8.7191869999999998</v>
      </c>
      <c r="H3549" s="1">
        <v>6.7239490000000002</v>
      </c>
      <c r="I3549" s="1">
        <v>0.99761900000000003</v>
      </c>
      <c r="J3549" s="1">
        <v>0.43690000000000001</v>
      </c>
    </row>
    <row r="3550" spans="2:10" x14ac:dyDescent="0.25">
      <c r="B3550" s="1">
        <v>23284.799999999999</v>
      </c>
      <c r="C3550" s="1">
        <v>0.65548600000000001</v>
      </c>
      <c r="D3550" s="1">
        <v>5.7155250000000004</v>
      </c>
      <c r="E3550" s="1">
        <v>4.4075939999999996</v>
      </c>
      <c r="F3550" s="1">
        <v>1.307931</v>
      </c>
      <c r="G3550" s="1">
        <v>8.718928</v>
      </c>
      <c r="H3550" s="1">
        <v>6.7237030000000004</v>
      </c>
      <c r="I3550" s="1">
        <v>0.99761200000000005</v>
      </c>
      <c r="J3550" s="1">
        <v>0.437</v>
      </c>
    </row>
    <row r="3551" spans="2:10" x14ac:dyDescent="0.25">
      <c r="B3551" s="1">
        <v>23328</v>
      </c>
      <c r="C3551" s="1">
        <v>0.65525900000000004</v>
      </c>
      <c r="D3551" s="1">
        <v>5.714105</v>
      </c>
      <c r="E3551" s="1">
        <v>4.4064930000000002</v>
      </c>
      <c r="F3551" s="1">
        <v>1.307612</v>
      </c>
      <c r="G3551" s="1">
        <v>8.7189060000000005</v>
      </c>
      <c r="H3551" s="1">
        <v>6.7236770000000003</v>
      </c>
      <c r="I3551" s="1">
        <v>0.99761500000000003</v>
      </c>
      <c r="J3551" s="1">
        <v>0.43709999999999999</v>
      </c>
    </row>
    <row r="3552" spans="2:10" x14ac:dyDescent="0.25">
      <c r="B3552" s="1">
        <v>23371.200000000001</v>
      </c>
      <c r="C3552" s="1">
        <v>0.65543399999999996</v>
      </c>
      <c r="D3552" s="1">
        <v>5.712777</v>
      </c>
      <c r="E3552" s="1">
        <v>4.4052230000000003</v>
      </c>
      <c r="F3552" s="1">
        <v>1.3075540000000001</v>
      </c>
      <c r="G3552" s="1">
        <v>8.715814</v>
      </c>
      <c r="H3552" s="1">
        <v>6.7209180000000002</v>
      </c>
      <c r="I3552" s="1">
        <v>0.997448</v>
      </c>
      <c r="J3552" s="1">
        <v>0.43690000000000001</v>
      </c>
    </row>
    <row r="3553" spans="2:10" x14ac:dyDescent="0.25">
      <c r="B3553" s="1">
        <v>23414.400000000001</v>
      </c>
      <c r="C3553" s="1">
        <v>0.65513999999999994</v>
      </c>
      <c r="D3553" s="1">
        <v>5.7114830000000003</v>
      </c>
      <c r="E3553" s="1">
        <v>4.404217</v>
      </c>
      <c r="F3553" s="1">
        <v>1.307266</v>
      </c>
      <c r="G3553" s="1">
        <v>8.7167770000000004</v>
      </c>
      <c r="H3553" s="1">
        <v>6.7216469999999999</v>
      </c>
      <c r="I3553" s="1">
        <v>0.99756500000000004</v>
      </c>
      <c r="J3553" s="1">
        <v>0.43680000000000002</v>
      </c>
    </row>
    <row r="3554" spans="2:10" x14ac:dyDescent="0.25">
      <c r="B3554" s="1">
        <v>23457.599999999999</v>
      </c>
      <c r="C3554" s="1">
        <v>0.65546899999999997</v>
      </c>
      <c r="D3554" s="1">
        <v>5.7126640000000002</v>
      </c>
      <c r="E3554" s="1">
        <v>4.4051869999999997</v>
      </c>
      <c r="F3554" s="1">
        <v>1.307477</v>
      </c>
      <c r="G3554" s="1">
        <v>8.7153770000000002</v>
      </c>
      <c r="H3554" s="1">
        <v>6.7206580000000002</v>
      </c>
      <c r="I3554" s="1">
        <v>0.997359</v>
      </c>
      <c r="J3554" s="1">
        <v>0.43690000000000001</v>
      </c>
    </row>
    <row r="3555" spans="2:10" x14ac:dyDescent="0.25">
      <c r="B3555" s="1">
        <v>23500.799999999999</v>
      </c>
      <c r="C3555" s="1">
        <v>0.65523100000000001</v>
      </c>
      <c r="D3555" s="1">
        <v>5.7091609999999999</v>
      </c>
      <c r="E3555" s="1">
        <v>4.4022519999999998</v>
      </c>
      <c r="F3555" s="1">
        <v>1.30691</v>
      </c>
      <c r="G3555" s="1">
        <v>8.7129200000000004</v>
      </c>
      <c r="H3555" s="1">
        <v>6.718407</v>
      </c>
      <c r="I3555" s="1">
        <v>0.99725699999999995</v>
      </c>
      <c r="J3555" s="1">
        <v>0.43669999999999998</v>
      </c>
    </row>
    <row r="3556" spans="2:10" x14ac:dyDescent="0.25">
      <c r="B3556" s="1">
        <v>23544</v>
      </c>
      <c r="C3556" s="1">
        <v>0.65534999999999999</v>
      </c>
      <c r="D3556" s="1">
        <v>5.712091</v>
      </c>
      <c r="E3556" s="1">
        <v>4.4046799999999999</v>
      </c>
      <c r="F3556" s="1">
        <v>1.3074110000000001</v>
      </c>
      <c r="G3556" s="1">
        <v>8.7159030000000008</v>
      </c>
      <c r="H3556" s="1">
        <v>6.7209659999999998</v>
      </c>
      <c r="I3556" s="1">
        <v>0.99746900000000005</v>
      </c>
      <c r="J3556" s="1">
        <v>0.43690000000000001</v>
      </c>
    </row>
    <row r="3557" spans="2:10" x14ac:dyDescent="0.25">
      <c r="B3557" s="1">
        <v>23587.200000000001</v>
      </c>
      <c r="C3557" s="1">
        <v>0.65522800000000003</v>
      </c>
      <c r="D3557" s="1">
        <v>5.7112309999999997</v>
      </c>
      <c r="E3557" s="1">
        <v>4.404007</v>
      </c>
      <c r="F3557" s="1">
        <v>1.3072250000000001</v>
      </c>
      <c r="G3557" s="1">
        <v>8.7157920000000004</v>
      </c>
      <c r="H3557" s="1">
        <v>6.7208639999999997</v>
      </c>
      <c r="I3557" s="1">
        <v>0.99746400000000002</v>
      </c>
      <c r="J3557" s="1">
        <v>0.43680000000000002</v>
      </c>
    </row>
    <row r="3558" spans="2:10" x14ac:dyDescent="0.25">
      <c r="B3558" s="1">
        <v>23630.400000000001</v>
      </c>
      <c r="C3558" s="1">
        <v>0.65532100000000004</v>
      </c>
      <c r="D3558" s="1">
        <v>5.7118370000000001</v>
      </c>
      <c r="E3558" s="1">
        <v>4.404706</v>
      </c>
      <c r="F3558" s="1">
        <v>1.307132</v>
      </c>
      <c r="G3558" s="1">
        <v>8.7153390000000002</v>
      </c>
      <c r="H3558" s="1">
        <v>6.7208680000000003</v>
      </c>
      <c r="I3558" s="1">
        <v>0.99723600000000001</v>
      </c>
      <c r="J3558" s="1">
        <v>0.43680000000000002</v>
      </c>
    </row>
    <row r="3559" spans="2:10" x14ac:dyDescent="0.25">
      <c r="B3559" s="1">
        <v>23673.599999999999</v>
      </c>
      <c r="C3559" s="1">
        <v>0.65521799999999997</v>
      </c>
      <c r="D3559" s="1">
        <v>5.7093400000000001</v>
      </c>
      <c r="E3559" s="1">
        <v>4.4023120000000002</v>
      </c>
      <c r="F3559" s="1">
        <v>1.3070280000000001</v>
      </c>
      <c r="G3559" s="1">
        <v>8.7132989999999992</v>
      </c>
      <c r="H3559" s="1">
        <v>6.7185800000000002</v>
      </c>
      <c r="I3559" s="1">
        <v>0.997359</v>
      </c>
      <c r="J3559" s="1">
        <v>0.43669999999999998</v>
      </c>
    </row>
    <row r="3560" spans="2:10" x14ac:dyDescent="0.25">
      <c r="B3560" s="1">
        <v>23716.799999999999</v>
      </c>
      <c r="C3560" s="1">
        <v>0.65527299999999999</v>
      </c>
      <c r="D3560" s="1">
        <v>5.7083750000000002</v>
      </c>
      <c r="E3560" s="1">
        <v>4.4014179999999996</v>
      </c>
      <c r="F3560" s="1">
        <v>1.3069580000000001</v>
      </c>
      <c r="G3560" s="1">
        <v>8.7108849999999993</v>
      </c>
      <c r="H3560" s="1">
        <v>6.7164890000000002</v>
      </c>
      <c r="I3560" s="1">
        <v>0.99719800000000003</v>
      </c>
      <c r="J3560" s="1">
        <v>0.43659999999999999</v>
      </c>
    </row>
    <row r="3561" spans="2:10" x14ac:dyDescent="0.25">
      <c r="B3561" s="1">
        <v>23760</v>
      </c>
      <c r="C3561" s="1">
        <v>0.65520500000000004</v>
      </c>
      <c r="D3561" s="1">
        <v>5.7140839999999997</v>
      </c>
      <c r="E3561" s="1">
        <v>4.4068139999999998</v>
      </c>
      <c r="F3561" s="1">
        <v>1.3072699999999999</v>
      </c>
      <c r="G3561" s="1">
        <v>8.7201210000000007</v>
      </c>
      <c r="H3561" s="1">
        <v>6.7251300000000001</v>
      </c>
      <c r="I3561" s="1">
        <v>0.99749600000000005</v>
      </c>
      <c r="J3561" s="1">
        <v>0.437</v>
      </c>
    </row>
    <row r="3562" spans="2:10" x14ac:dyDescent="0.25">
      <c r="B3562" s="1">
        <v>23803.200000000001</v>
      </c>
      <c r="C3562" s="1">
        <v>0.65551300000000001</v>
      </c>
      <c r="D3562" s="1">
        <v>5.7157289999999996</v>
      </c>
      <c r="E3562" s="1">
        <v>4.4080269999999997</v>
      </c>
      <c r="F3562" s="1">
        <v>1.3077019999999999</v>
      </c>
      <c r="G3562" s="1">
        <v>8.7184460000000001</v>
      </c>
      <c r="H3562" s="1">
        <v>6.7237520000000002</v>
      </c>
      <c r="I3562" s="1">
        <v>0.99734699999999998</v>
      </c>
      <c r="J3562" s="1">
        <v>0.43719999999999998</v>
      </c>
    </row>
    <row r="3563" spans="2:10" x14ac:dyDescent="0.25">
      <c r="B3563" s="1">
        <v>23846.400000000001</v>
      </c>
      <c r="C3563" s="1">
        <v>0.65532199999999996</v>
      </c>
      <c r="D3563" s="1">
        <v>5.7127600000000003</v>
      </c>
      <c r="E3563" s="1">
        <v>4.4053230000000001</v>
      </c>
      <c r="F3563" s="1">
        <v>1.307436</v>
      </c>
      <c r="G3563" s="1">
        <v>8.7162830000000007</v>
      </c>
      <c r="H3563" s="1">
        <v>6.7214530000000003</v>
      </c>
      <c r="I3563" s="1">
        <v>0.99741500000000005</v>
      </c>
      <c r="J3563" s="1">
        <v>0.43709999999999999</v>
      </c>
    </row>
    <row r="3564" spans="2:10" x14ac:dyDescent="0.25">
      <c r="B3564" s="1">
        <v>23889.599999999999</v>
      </c>
      <c r="C3564" s="1">
        <v>0.65524099999999996</v>
      </c>
      <c r="D3564" s="1">
        <v>5.7150359999999996</v>
      </c>
      <c r="E3564" s="1">
        <v>4.4075499999999996</v>
      </c>
      <c r="F3564" s="1">
        <v>1.3074859999999999</v>
      </c>
      <c r="G3564" s="1">
        <v>8.7205840000000006</v>
      </c>
      <c r="H3564" s="1">
        <v>6.7254889999999996</v>
      </c>
      <c r="I3564" s="1">
        <v>0.99754799999999999</v>
      </c>
      <c r="J3564" s="1">
        <v>0.43740000000000001</v>
      </c>
    </row>
    <row r="3565" spans="2:10" x14ac:dyDescent="0.25">
      <c r="B3565" s="1">
        <v>23932.799999999999</v>
      </c>
      <c r="C3565" s="1">
        <v>0.65526200000000001</v>
      </c>
      <c r="D3565" s="1">
        <v>5.7164510000000002</v>
      </c>
      <c r="E3565" s="1">
        <v>4.4088289999999999</v>
      </c>
      <c r="F3565" s="1">
        <v>1.3076220000000001</v>
      </c>
      <c r="G3565" s="1">
        <v>8.7223129999999998</v>
      </c>
      <c r="H3565" s="1">
        <v>6.7271080000000003</v>
      </c>
      <c r="I3565" s="1">
        <v>0.99760199999999999</v>
      </c>
      <c r="J3565" s="1">
        <v>0.43740000000000001</v>
      </c>
    </row>
    <row r="3566" spans="2:10" x14ac:dyDescent="0.25">
      <c r="B3566" s="1">
        <v>23976</v>
      </c>
      <c r="C3566" s="1">
        <v>0.65541899999999997</v>
      </c>
      <c r="D3566" s="1">
        <v>5.7163469999999998</v>
      </c>
      <c r="E3566" s="1">
        <v>4.4086499999999997</v>
      </c>
      <c r="F3566" s="1">
        <v>1.3076970000000001</v>
      </c>
      <c r="G3566" s="1">
        <v>8.7208649999999999</v>
      </c>
      <c r="H3566" s="1">
        <v>6.725841</v>
      </c>
      <c r="I3566" s="1">
        <v>0.99751199999999995</v>
      </c>
      <c r="J3566" s="1">
        <v>0.4375</v>
      </c>
    </row>
    <row r="3567" spans="2:10" x14ac:dyDescent="0.25">
      <c r="B3567" s="1">
        <v>24019.200000000001</v>
      </c>
      <c r="C3567" s="1">
        <v>0.65536000000000005</v>
      </c>
      <c r="D3567" s="1">
        <v>5.7150030000000003</v>
      </c>
      <c r="E3567" s="1">
        <v>4.4077169999999999</v>
      </c>
      <c r="F3567" s="1">
        <v>1.3072859999999999</v>
      </c>
      <c r="G3567" s="1">
        <v>8.7197960000000005</v>
      </c>
      <c r="H3567" s="1">
        <v>6.7251750000000001</v>
      </c>
      <c r="I3567" s="1">
        <v>0.99731000000000003</v>
      </c>
      <c r="J3567" s="1">
        <v>0.43740000000000001</v>
      </c>
    </row>
    <row r="3568" spans="2:10" x14ac:dyDescent="0.25">
      <c r="B3568" s="1">
        <v>24062.400000000001</v>
      </c>
      <c r="C3568" s="1">
        <v>0.65546700000000002</v>
      </c>
      <c r="D3568" s="1">
        <v>5.7167919999999999</v>
      </c>
      <c r="E3568" s="1">
        <v>4.4091240000000003</v>
      </c>
      <c r="F3568" s="1">
        <v>1.3076680000000001</v>
      </c>
      <c r="G3568" s="1">
        <v>8.7215299999999996</v>
      </c>
      <c r="H3568" s="1">
        <v>6.7265540000000001</v>
      </c>
      <c r="I3568" s="1">
        <v>0.99748800000000004</v>
      </c>
      <c r="J3568" s="1">
        <v>0.43740000000000001</v>
      </c>
    </row>
    <row r="3569" spans="2:10" x14ac:dyDescent="0.25">
      <c r="B3569" s="1">
        <v>24105.599999999999</v>
      </c>
      <c r="C3569" s="1">
        <v>0.65531600000000001</v>
      </c>
      <c r="D3569" s="1">
        <v>5.7152729999999998</v>
      </c>
      <c r="E3569" s="1">
        <v>4.4078030000000004</v>
      </c>
      <c r="F3569" s="1">
        <v>1.307469</v>
      </c>
      <c r="G3569" s="1">
        <v>8.720682</v>
      </c>
      <c r="H3569" s="1">
        <v>6.7256720000000003</v>
      </c>
      <c r="I3569" s="1">
        <v>0.99750499999999998</v>
      </c>
      <c r="J3569" s="1">
        <v>0.43730000000000002</v>
      </c>
    </row>
    <row r="3570" spans="2:10" x14ac:dyDescent="0.25">
      <c r="B3570" s="1">
        <v>24148.799999999999</v>
      </c>
      <c r="C3570" s="1">
        <v>0.65534300000000001</v>
      </c>
      <c r="D3570" s="1">
        <v>5.7174129999999996</v>
      </c>
      <c r="E3570" s="1">
        <v>4.4096989999999998</v>
      </c>
      <c r="F3570" s="1">
        <v>1.307714</v>
      </c>
      <c r="G3570" s="1">
        <v>8.7234689999999997</v>
      </c>
      <c r="H3570" s="1">
        <v>6.7281959999999996</v>
      </c>
      <c r="I3570" s="1">
        <v>0.997637</v>
      </c>
      <c r="J3570" s="1">
        <v>0.43740000000000001</v>
      </c>
    </row>
    <row r="3571" spans="2:10" x14ac:dyDescent="0.25">
      <c r="B3571" s="1">
        <v>24192</v>
      </c>
      <c r="C3571" s="1">
        <v>0.65545399999999998</v>
      </c>
      <c r="D3571" s="1">
        <v>5.7168530000000004</v>
      </c>
      <c r="E3571" s="1">
        <v>4.4093359999999997</v>
      </c>
      <c r="F3571" s="1">
        <v>1.307517</v>
      </c>
      <c r="G3571" s="1">
        <v>8.7215249999999997</v>
      </c>
      <c r="H3571" s="1">
        <v>6.7268020000000002</v>
      </c>
      <c r="I3571" s="1">
        <v>0.99736199999999997</v>
      </c>
      <c r="J3571" s="1">
        <v>0.43759999999999999</v>
      </c>
    </row>
    <row r="3572" spans="2:10" x14ac:dyDescent="0.25">
      <c r="B3572" s="1">
        <v>24235.200000000001</v>
      </c>
      <c r="C3572" s="1">
        <v>0.65539000000000003</v>
      </c>
      <c r="D3572" s="1">
        <v>5.7108650000000001</v>
      </c>
      <c r="E3572" s="1">
        <v>4.4040270000000001</v>
      </c>
      <c r="F3572" s="1">
        <v>1.306837</v>
      </c>
      <c r="G3572" s="1">
        <v>8.7135719999999992</v>
      </c>
      <c r="H3572" s="1">
        <v>6.719614</v>
      </c>
      <c r="I3572" s="1">
        <v>0.99697899999999995</v>
      </c>
      <c r="J3572" s="1">
        <v>0.43709999999999999</v>
      </c>
    </row>
    <row r="3573" spans="2:10" x14ac:dyDescent="0.25">
      <c r="B3573" s="1">
        <v>24278.400000000001</v>
      </c>
      <c r="C3573" s="1">
        <v>0.65541700000000003</v>
      </c>
      <c r="D3573" s="1">
        <v>5.7131020000000001</v>
      </c>
      <c r="E3573" s="1">
        <v>4.4058479999999998</v>
      </c>
      <c r="F3573" s="1">
        <v>1.3072539999999999</v>
      </c>
      <c r="G3573" s="1">
        <v>8.7161659999999994</v>
      </c>
      <c r="H3573" s="1">
        <v>6.7217599999999997</v>
      </c>
      <c r="I3573" s="1">
        <v>0.99720299999999995</v>
      </c>
      <c r="J3573" s="1">
        <v>0.437</v>
      </c>
    </row>
    <row r="3574" spans="2:10" x14ac:dyDescent="0.25">
      <c r="B3574" s="1">
        <v>24321.599999999999</v>
      </c>
      <c r="C3574" s="1">
        <v>0.65544100000000005</v>
      </c>
      <c r="D3574" s="1">
        <v>5.7106409999999999</v>
      </c>
      <c r="E3574" s="1">
        <v>4.4033290000000003</v>
      </c>
      <c r="F3574" s="1">
        <v>1.3073129999999999</v>
      </c>
      <c r="G3574" s="1">
        <v>8.7107639999999993</v>
      </c>
      <c r="H3574" s="1">
        <v>6.7166459999999999</v>
      </c>
      <c r="I3574" s="1">
        <v>0.99705900000000003</v>
      </c>
      <c r="J3574" s="1">
        <v>0.43690000000000001</v>
      </c>
    </row>
    <row r="3575" spans="2:10" x14ac:dyDescent="0.25">
      <c r="B3575" s="1">
        <v>24364.799999999999</v>
      </c>
      <c r="C3575" s="1">
        <v>0.65539400000000003</v>
      </c>
      <c r="D3575" s="1">
        <v>5.7121149999999998</v>
      </c>
      <c r="E3575" s="1">
        <v>4.4048280000000002</v>
      </c>
      <c r="F3575" s="1">
        <v>1.3072870000000001</v>
      </c>
      <c r="G3575" s="1">
        <v>8.7152879999999993</v>
      </c>
      <c r="H3575" s="1">
        <v>6.720688</v>
      </c>
      <c r="I3575" s="1">
        <v>0.99729999999999996</v>
      </c>
      <c r="J3575" s="1">
        <v>0.43690000000000001</v>
      </c>
    </row>
    <row r="3576" spans="2:10" x14ac:dyDescent="0.25">
      <c r="B3576" s="1">
        <v>24408</v>
      </c>
      <c r="C3576" s="1">
        <v>0.65517599999999998</v>
      </c>
      <c r="D3576" s="1">
        <v>5.7141539999999997</v>
      </c>
      <c r="E3576" s="1">
        <v>4.4067920000000003</v>
      </c>
      <c r="F3576" s="1">
        <v>1.3073619999999999</v>
      </c>
      <c r="G3576" s="1">
        <v>8.7207120000000007</v>
      </c>
      <c r="H3576" s="1">
        <v>6.7254680000000002</v>
      </c>
      <c r="I3576" s="1">
        <v>0.99762200000000001</v>
      </c>
      <c r="J3576" s="1">
        <v>0.43690000000000001</v>
      </c>
    </row>
    <row r="3577" spans="2:10" x14ac:dyDescent="0.25">
      <c r="B3577" s="1">
        <v>24451.200000000001</v>
      </c>
      <c r="C3577" s="1">
        <v>0.65559900000000004</v>
      </c>
      <c r="D3577" s="1">
        <v>5.7167000000000003</v>
      </c>
      <c r="E3577" s="1">
        <v>4.408855</v>
      </c>
      <c r="F3577" s="1">
        <v>1.3078460000000001</v>
      </c>
      <c r="G3577" s="1">
        <v>8.7197530000000008</v>
      </c>
      <c r="H3577" s="1">
        <v>6.7248799999999997</v>
      </c>
      <c r="I3577" s="1">
        <v>0.99743700000000002</v>
      </c>
      <c r="J3577" s="1">
        <v>0.437</v>
      </c>
    </row>
    <row r="3578" spans="2:10" x14ac:dyDescent="0.25">
      <c r="B3578" s="1">
        <v>24494.400000000001</v>
      </c>
      <c r="C3578" s="1">
        <v>0.65553099999999997</v>
      </c>
      <c r="D3578" s="1">
        <v>5.7170839999999998</v>
      </c>
      <c r="E3578" s="1">
        <v>4.4091180000000003</v>
      </c>
      <c r="F3578" s="1">
        <v>1.3079670000000001</v>
      </c>
      <c r="G3578" s="1">
        <v>8.7209350000000008</v>
      </c>
      <c r="H3578" s="1">
        <v>6.7257410000000002</v>
      </c>
      <c r="I3578" s="1">
        <v>0.99759699999999996</v>
      </c>
      <c r="J3578" s="1">
        <v>0.43709999999999999</v>
      </c>
    </row>
    <row r="3579" spans="2:10" x14ac:dyDescent="0.25">
      <c r="B3579" s="1">
        <v>24537.599999999999</v>
      </c>
      <c r="C3579" s="1">
        <v>0.65605500000000005</v>
      </c>
      <c r="D3579" s="1">
        <v>5.7168890000000001</v>
      </c>
      <c r="E3579" s="1">
        <v>4.4086689999999997</v>
      </c>
      <c r="F3579" s="1">
        <v>1.3082199999999999</v>
      </c>
      <c r="G3579" s="1">
        <v>8.7135920000000002</v>
      </c>
      <c r="H3579" s="1">
        <v>6.7196230000000003</v>
      </c>
      <c r="I3579" s="1">
        <v>0.99698399999999998</v>
      </c>
      <c r="J3579" s="1">
        <v>0.43719999999999998</v>
      </c>
    </row>
    <row r="3580" spans="2:10" x14ac:dyDescent="0.25">
      <c r="B3580" s="1">
        <v>24580.799999999999</v>
      </c>
      <c r="C3580" s="1">
        <v>0.65580499999999997</v>
      </c>
      <c r="D3580" s="1">
        <v>5.718267</v>
      </c>
      <c r="E3580" s="1">
        <v>4.4098860000000002</v>
      </c>
      <c r="F3580" s="1">
        <v>1.308381</v>
      </c>
      <c r="G3580" s="1">
        <v>8.7193149999999999</v>
      </c>
      <c r="H3580" s="1">
        <v>6.7242730000000002</v>
      </c>
      <c r="I3580" s="1">
        <v>0.99752099999999999</v>
      </c>
      <c r="J3580" s="1">
        <v>0.43709999999999999</v>
      </c>
    </row>
    <row r="3581" spans="2:10" x14ac:dyDescent="0.25">
      <c r="B3581" s="1">
        <v>24624</v>
      </c>
      <c r="C3581" s="1">
        <v>0.65584500000000001</v>
      </c>
      <c r="D3581" s="1">
        <v>5.7207359999999996</v>
      </c>
      <c r="E3581" s="1">
        <v>4.4121319999999997</v>
      </c>
      <c r="F3581" s="1">
        <v>1.3086040000000001</v>
      </c>
      <c r="G3581" s="1">
        <v>8.7221519999999995</v>
      </c>
      <c r="H3581" s="1">
        <v>6.7269810000000003</v>
      </c>
      <c r="I3581" s="1">
        <v>0.99758500000000006</v>
      </c>
      <c r="J3581" s="1">
        <v>0.43719999999999998</v>
      </c>
    </row>
    <row r="3582" spans="2:10" x14ac:dyDescent="0.25">
      <c r="B3582" s="1">
        <v>24667.200000000001</v>
      </c>
      <c r="C3582" s="1">
        <v>0.65602499999999997</v>
      </c>
      <c r="D3582" s="1">
        <v>5.7221289999999998</v>
      </c>
      <c r="E3582" s="1">
        <v>4.4133750000000003</v>
      </c>
      <c r="F3582" s="1">
        <v>1.308754</v>
      </c>
      <c r="G3582" s="1">
        <v>8.7222639999999991</v>
      </c>
      <c r="H3582" s="1">
        <v>6.7273250000000004</v>
      </c>
      <c r="I3582" s="1">
        <v>0.99746999999999997</v>
      </c>
      <c r="J3582" s="1">
        <v>0.4375</v>
      </c>
    </row>
    <row r="3583" spans="2:10" x14ac:dyDescent="0.25">
      <c r="B3583" s="1">
        <v>24710.400000000001</v>
      </c>
      <c r="C3583" s="1">
        <v>0.656057</v>
      </c>
      <c r="D3583" s="1">
        <v>5.7214499999999999</v>
      </c>
      <c r="E3583" s="1">
        <v>4.4129389999999997</v>
      </c>
      <c r="F3583" s="1">
        <v>1.308511</v>
      </c>
      <c r="G3583" s="1">
        <v>8.7206659999999996</v>
      </c>
      <c r="H3583" s="1">
        <v>6.7262259999999996</v>
      </c>
      <c r="I3583" s="1">
        <v>0.99722</v>
      </c>
      <c r="J3583" s="1">
        <v>0.4375</v>
      </c>
    </row>
    <row r="3584" spans="2:10" x14ac:dyDescent="0.25">
      <c r="B3584" s="1">
        <v>24753.599999999999</v>
      </c>
      <c r="C3584" s="1">
        <v>0.65578099999999995</v>
      </c>
      <c r="D3584" s="1">
        <v>5.7220740000000001</v>
      </c>
      <c r="E3584" s="1">
        <v>4.4136540000000002</v>
      </c>
      <c r="F3584" s="1">
        <v>1.308419</v>
      </c>
      <c r="G3584" s="1">
        <v>8.7252600000000005</v>
      </c>
      <c r="H3584" s="1">
        <v>6.7301270000000004</v>
      </c>
      <c r="I3584" s="1">
        <v>0.99756599999999995</v>
      </c>
      <c r="J3584" s="1">
        <v>0.43740000000000001</v>
      </c>
    </row>
    <row r="3585" spans="2:10" x14ac:dyDescent="0.25">
      <c r="B3585" s="1">
        <v>24796.799999999999</v>
      </c>
      <c r="C3585" s="1">
        <v>0.65569200000000005</v>
      </c>
      <c r="D3585" s="1">
        <v>5.7230679999999996</v>
      </c>
      <c r="E3585" s="1">
        <v>4.4146749999999999</v>
      </c>
      <c r="F3585" s="1">
        <v>1.3083929999999999</v>
      </c>
      <c r="G3585" s="1">
        <v>8.7279110000000006</v>
      </c>
      <c r="H3585" s="1">
        <v>6.732558</v>
      </c>
      <c r="I3585" s="1">
        <v>0.99767600000000001</v>
      </c>
      <c r="J3585" s="1">
        <v>0.43759999999999999</v>
      </c>
    </row>
    <row r="3586" spans="2:10" x14ac:dyDescent="0.25">
      <c r="B3586" s="1">
        <v>24840</v>
      </c>
      <c r="C3586" s="1">
        <v>0.65585899999999997</v>
      </c>
      <c r="D3586" s="1">
        <v>5.723865</v>
      </c>
      <c r="E3586" s="1">
        <v>4.4154200000000001</v>
      </c>
      <c r="F3586" s="1">
        <v>1.308446</v>
      </c>
      <c r="G3586" s="1">
        <v>8.7271370000000008</v>
      </c>
      <c r="H3586" s="1">
        <v>6.7321590000000002</v>
      </c>
      <c r="I3586" s="1">
        <v>0.99748899999999996</v>
      </c>
      <c r="J3586" s="1">
        <v>0.43790000000000001</v>
      </c>
    </row>
    <row r="3587" spans="2:10" x14ac:dyDescent="0.25">
      <c r="B3587" s="1">
        <v>24883.200000000001</v>
      </c>
      <c r="C3587" s="1">
        <v>0.65597799999999995</v>
      </c>
      <c r="D3587" s="1">
        <v>5.7240140000000004</v>
      </c>
      <c r="E3587" s="1">
        <v>4.415197</v>
      </c>
      <c r="F3587" s="1">
        <v>1.3088169999999999</v>
      </c>
      <c r="G3587" s="1">
        <v>8.7247780000000006</v>
      </c>
      <c r="H3587" s="1">
        <v>6.7298249999999999</v>
      </c>
      <c r="I3587" s="1">
        <v>0.99747699999999995</v>
      </c>
      <c r="J3587" s="1">
        <v>0.43780000000000002</v>
      </c>
    </row>
    <row r="3588" spans="2:10" x14ac:dyDescent="0.25">
      <c r="B3588" s="1">
        <v>24926.400000000001</v>
      </c>
      <c r="C3588" s="1">
        <v>0.65616099999999999</v>
      </c>
      <c r="D3588" s="1">
        <v>5.7204430000000004</v>
      </c>
      <c r="E3588" s="1">
        <v>4.412191</v>
      </c>
      <c r="F3588" s="1">
        <v>1.308252</v>
      </c>
      <c r="G3588" s="1">
        <v>8.7180269999999993</v>
      </c>
      <c r="H3588" s="1">
        <v>6.724234</v>
      </c>
      <c r="I3588" s="1">
        <v>0.99689700000000003</v>
      </c>
      <c r="J3588" s="1">
        <v>0.43780000000000002</v>
      </c>
    </row>
    <row r="3589" spans="2:10" x14ac:dyDescent="0.25">
      <c r="B3589" s="1">
        <v>24969.599999999999</v>
      </c>
      <c r="C3589" s="1">
        <v>0.65607899999999997</v>
      </c>
      <c r="D3589" s="1">
        <v>5.7176929999999997</v>
      </c>
      <c r="E3589" s="1">
        <v>4.4094720000000001</v>
      </c>
      <c r="F3589" s="1">
        <v>1.3082210000000001</v>
      </c>
      <c r="G3589" s="1">
        <v>8.7146349999999995</v>
      </c>
      <c r="H3589" s="1">
        <v>6.720707</v>
      </c>
      <c r="I3589" s="1">
        <v>0.99696399999999996</v>
      </c>
      <c r="J3589" s="1">
        <v>0.43740000000000001</v>
      </c>
    </row>
    <row r="3590" spans="2:10" x14ac:dyDescent="0.25">
      <c r="B3590" s="1">
        <v>25012.799999999999</v>
      </c>
      <c r="C3590" s="1">
        <v>0.65559000000000001</v>
      </c>
      <c r="D3590" s="1">
        <v>5.7199369999999998</v>
      </c>
      <c r="E3590" s="1">
        <v>4.4116609999999996</v>
      </c>
      <c r="F3590" s="1">
        <v>1.308276</v>
      </c>
      <c r="G3590" s="1">
        <v>8.7237399999999994</v>
      </c>
      <c r="H3590" s="1">
        <v>6.7284280000000001</v>
      </c>
      <c r="I3590" s="1">
        <v>0.99765599999999999</v>
      </c>
      <c r="J3590" s="1">
        <v>0.43730000000000002</v>
      </c>
    </row>
    <row r="3591" spans="2:10" x14ac:dyDescent="0.25">
      <c r="B3591" s="1">
        <v>25056</v>
      </c>
      <c r="C3591" s="1">
        <v>0.65567900000000001</v>
      </c>
      <c r="D3591" s="1">
        <v>5.7204810000000004</v>
      </c>
      <c r="E3591" s="1">
        <v>4.4122240000000001</v>
      </c>
      <c r="F3591" s="1">
        <v>1.308257</v>
      </c>
      <c r="G3591" s="1">
        <v>8.7239070000000005</v>
      </c>
      <c r="H3591" s="1">
        <v>6.7287759999999999</v>
      </c>
      <c r="I3591" s="1">
        <v>0.99756599999999995</v>
      </c>
      <c r="J3591" s="1">
        <v>0.4375</v>
      </c>
    </row>
    <row r="3592" spans="2:10" x14ac:dyDescent="0.25">
      <c r="B3592" s="1">
        <v>25099.200000000001</v>
      </c>
      <c r="C3592" s="1">
        <v>0.65552200000000005</v>
      </c>
      <c r="D3592" s="1">
        <v>5.7195640000000001</v>
      </c>
      <c r="E3592" s="1">
        <v>4.411524</v>
      </c>
      <c r="F3592" s="1">
        <v>1.3080400000000001</v>
      </c>
      <c r="G3592" s="1">
        <v>8.7244159999999997</v>
      </c>
      <c r="H3592" s="1">
        <v>6.7291780000000001</v>
      </c>
      <c r="I3592" s="1">
        <v>0.99761900000000003</v>
      </c>
      <c r="J3592" s="1">
        <v>0.43740000000000001</v>
      </c>
    </row>
    <row r="3593" spans="2:10" x14ac:dyDescent="0.25">
      <c r="B3593" s="1">
        <v>25142.400000000001</v>
      </c>
      <c r="C3593" s="1">
        <v>0.65558000000000005</v>
      </c>
      <c r="D3593" s="1">
        <v>5.7170059999999996</v>
      </c>
      <c r="E3593" s="1">
        <v>4.4094480000000003</v>
      </c>
      <c r="F3593" s="1">
        <v>1.307558</v>
      </c>
      <c r="G3593" s="1">
        <v>8.7198399999999996</v>
      </c>
      <c r="H3593" s="1">
        <v>6.725492</v>
      </c>
      <c r="I3593" s="1">
        <v>0.997174</v>
      </c>
      <c r="J3593" s="1">
        <v>0.43719999999999998</v>
      </c>
    </row>
    <row r="3594" spans="2:10" x14ac:dyDescent="0.25">
      <c r="B3594" s="1">
        <v>25185.599999999999</v>
      </c>
      <c r="C3594" s="1">
        <v>0.65562399999999998</v>
      </c>
      <c r="D3594" s="1">
        <v>5.715897</v>
      </c>
      <c r="E3594" s="1">
        <v>4.408442</v>
      </c>
      <c r="F3594" s="1">
        <v>1.307456</v>
      </c>
      <c r="G3594" s="1">
        <v>8.7178190000000004</v>
      </c>
      <c r="H3594" s="1">
        <v>6.7237030000000004</v>
      </c>
      <c r="I3594" s="1">
        <v>0.997058</v>
      </c>
      <c r="J3594" s="1">
        <v>0.43730000000000002</v>
      </c>
    </row>
    <row r="3595" spans="2:10" x14ac:dyDescent="0.25">
      <c r="B3595" s="1">
        <v>25228.799999999999</v>
      </c>
      <c r="C3595" s="1">
        <v>0.65545900000000001</v>
      </c>
      <c r="D3595" s="1">
        <v>5.7144680000000001</v>
      </c>
      <c r="E3595" s="1">
        <v>4.4071160000000003</v>
      </c>
      <c r="F3595" s="1">
        <v>1.3073509999999999</v>
      </c>
      <c r="G3595" s="1">
        <v>8.7179439999999992</v>
      </c>
      <c r="H3595" s="1">
        <v>6.7234590000000001</v>
      </c>
      <c r="I3595" s="1">
        <v>0.99724199999999996</v>
      </c>
      <c r="J3595" s="1">
        <v>0.43690000000000001</v>
      </c>
    </row>
    <row r="3596" spans="2:10" x14ac:dyDescent="0.25">
      <c r="B3596" s="1">
        <v>25272</v>
      </c>
      <c r="C3596" s="1">
        <v>0.65565300000000004</v>
      </c>
      <c r="D3596" s="1">
        <v>5.7132350000000001</v>
      </c>
      <c r="E3596" s="1">
        <v>4.4057230000000001</v>
      </c>
      <c r="F3596" s="1">
        <v>1.3075110000000001</v>
      </c>
      <c r="G3596" s="1">
        <v>8.7136230000000001</v>
      </c>
      <c r="H3596" s="1">
        <v>6.7194529999999997</v>
      </c>
      <c r="I3596" s="1">
        <v>0.997085</v>
      </c>
      <c r="J3596" s="1">
        <v>0.437</v>
      </c>
    </row>
    <row r="3597" spans="2:10" x14ac:dyDescent="0.25">
      <c r="B3597" s="1">
        <v>25315.200000000001</v>
      </c>
      <c r="C3597" s="1">
        <v>0.65568300000000002</v>
      </c>
      <c r="D3597" s="1">
        <v>5.7138650000000002</v>
      </c>
      <c r="E3597" s="1">
        <v>4.4065190000000003</v>
      </c>
      <c r="F3597" s="1">
        <v>1.3073459999999999</v>
      </c>
      <c r="G3597" s="1">
        <v>8.7136630000000004</v>
      </c>
      <c r="H3597" s="1">
        <v>6.7199549999999997</v>
      </c>
      <c r="I3597" s="1">
        <v>0.99685400000000002</v>
      </c>
      <c r="J3597" s="1">
        <v>0.437</v>
      </c>
    </row>
    <row r="3598" spans="2:10" x14ac:dyDescent="0.25">
      <c r="B3598" s="1">
        <v>25358.400000000001</v>
      </c>
      <c r="C3598" s="1">
        <v>0.65545200000000003</v>
      </c>
      <c r="D3598" s="1">
        <v>5.7151129999999997</v>
      </c>
      <c r="E3598" s="1">
        <v>4.4075470000000001</v>
      </c>
      <c r="F3598" s="1">
        <v>1.307566</v>
      </c>
      <c r="G3598" s="1">
        <v>8.7191379999999992</v>
      </c>
      <c r="H3598" s="1">
        <v>6.724278</v>
      </c>
      <c r="I3598" s="1">
        <v>0.99743000000000004</v>
      </c>
      <c r="J3598" s="1">
        <v>0.43719999999999998</v>
      </c>
    </row>
    <row r="3599" spans="2:10" x14ac:dyDescent="0.25">
      <c r="B3599" s="1">
        <v>25401.599999999999</v>
      </c>
      <c r="C3599" s="1">
        <v>0.65585499999999997</v>
      </c>
      <c r="D3599" s="1">
        <v>5.7154239999999996</v>
      </c>
      <c r="E3599" s="1">
        <v>4.4073510000000002</v>
      </c>
      <c r="F3599" s="1">
        <v>1.308073</v>
      </c>
      <c r="G3599" s="1">
        <v>8.714245</v>
      </c>
      <c r="H3599" s="1">
        <v>6.7198390000000003</v>
      </c>
      <c r="I3599" s="1">
        <v>0.99720299999999995</v>
      </c>
      <c r="J3599" s="1">
        <v>0.43709999999999999</v>
      </c>
    </row>
    <row r="3600" spans="2:10" x14ac:dyDescent="0.25">
      <c r="B3600" s="1">
        <v>25444.799999999999</v>
      </c>
      <c r="C3600" s="1">
        <v>0.65573199999999998</v>
      </c>
      <c r="D3600" s="1">
        <v>5.7189480000000001</v>
      </c>
      <c r="E3600" s="1">
        <v>4.4105840000000001</v>
      </c>
      <c r="F3600" s="1">
        <v>1.3083629999999999</v>
      </c>
      <c r="G3600" s="1">
        <v>8.7193930000000002</v>
      </c>
      <c r="H3600" s="1">
        <v>6.7245970000000002</v>
      </c>
      <c r="I3600" s="1">
        <v>0.99739800000000001</v>
      </c>
      <c r="J3600" s="1">
        <v>0.43740000000000001</v>
      </c>
    </row>
    <row r="3601" spans="2:10" x14ac:dyDescent="0.25">
      <c r="B3601" s="1">
        <v>25488</v>
      </c>
      <c r="C3601" s="1">
        <v>0.65599700000000005</v>
      </c>
      <c r="D3601" s="1">
        <v>5.720593</v>
      </c>
      <c r="E3601" s="1">
        <v>4.412331</v>
      </c>
      <c r="F3601" s="1">
        <v>1.308262</v>
      </c>
      <c r="G3601" s="1">
        <v>8.7200249999999997</v>
      </c>
      <c r="H3601" s="1">
        <v>6.7258129999999996</v>
      </c>
      <c r="I3601" s="1">
        <v>0.99710600000000005</v>
      </c>
      <c r="J3601" s="1">
        <v>0.43780000000000002</v>
      </c>
    </row>
    <row r="3602" spans="2:10" x14ac:dyDescent="0.25">
      <c r="B3602" s="1">
        <v>25531.200000000001</v>
      </c>
      <c r="C3602" s="1">
        <v>0.65591900000000003</v>
      </c>
      <c r="D3602" s="1">
        <v>5.7217339999999997</v>
      </c>
      <c r="E3602" s="1">
        <v>4.4134010000000004</v>
      </c>
      <c r="F3602" s="1">
        <v>1.308333</v>
      </c>
      <c r="G3602" s="1">
        <v>8.7207439999999998</v>
      </c>
      <c r="H3602" s="1">
        <v>6.7266570000000003</v>
      </c>
      <c r="I3602" s="1">
        <v>0.99704400000000004</v>
      </c>
      <c r="J3602" s="1">
        <v>0.43780000000000002</v>
      </c>
    </row>
    <row r="3603" spans="2:10" x14ac:dyDescent="0.25">
      <c r="B3603" s="1">
        <v>25574.400000000001</v>
      </c>
      <c r="C3603" s="1">
        <v>0.65612800000000004</v>
      </c>
      <c r="D3603" s="1">
        <v>5.7215509999999998</v>
      </c>
      <c r="E3603" s="1">
        <v>4.4129250000000004</v>
      </c>
      <c r="F3603" s="1">
        <v>1.3086260000000001</v>
      </c>
      <c r="G3603" s="1">
        <v>8.7168840000000003</v>
      </c>
      <c r="H3603" s="1">
        <v>6.7231690000000004</v>
      </c>
      <c r="I3603" s="1">
        <v>0.99685699999999999</v>
      </c>
      <c r="J3603" s="1">
        <v>0.438</v>
      </c>
    </row>
    <row r="3604" spans="2:10" x14ac:dyDescent="0.25">
      <c r="B3604" s="1">
        <v>25617.599999999999</v>
      </c>
      <c r="C3604" s="1">
        <v>0.65623699999999996</v>
      </c>
      <c r="D3604" s="1">
        <v>5.7231480000000001</v>
      </c>
      <c r="E3604" s="1">
        <v>4.4144940000000004</v>
      </c>
      <c r="F3604" s="1">
        <v>1.3086530000000001</v>
      </c>
      <c r="G3604" s="1">
        <v>8.7210059999999991</v>
      </c>
      <c r="H3604" s="1">
        <v>6.7268629999999998</v>
      </c>
      <c r="I3604" s="1">
        <v>0.99707199999999996</v>
      </c>
      <c r="J3604" s="1">
        <v>0.438</v>
      </c>
    </row>
    <row r="3605" spans="2:10" x14ac:dyDescent="0.25">
      <c r="B3605" s="1">
        <v>25660.799999999999</v>
      </c>
      <c r="C3605" s="1">
        <v>0.656026</v>
      </c>
      <c r="D3605" s="1">
        <v>5.7261769999999999</v>
      </c>
      <c r="E3605" s="1">
        <v>4.417287</v>
      </c>
      <c r="F3605" s="1">
        <v>1.3088900000000001</v>
      </c>
      <c r="G3605" s="1">
        <v>8.7276640000000008</v>
      </c>
      <c r="H3605" s="1">
        <v>6.7326940000000004</v>
      </c>
      <c r="I3605" s="1">
        <v>0.99748499999999996</v>
      </c>
      <c r="J3605" s="1">
        <v>0.43809999999999999</v>
      </c>
    </row>
    <row r="3606" spans="2:10" x14ac:dyDescent="0.25">
      <c r="B3606" s="1">
        <v>25704</v>
      </c>
      <c r="C3606" s="1">
        <v>0.65587799999999996</v>
      </c>
      <c r="D3606" s="1">
        <v>5.7257790000000002</v>
      </c>
      <c r="E3606" s="1">
        <v>4.4167100000000001</v>
      </c>
      <c r="F3606" s="1">
        <v>1.3090679999999999</v>
      </c>
      <c r="G3606" s="1">
        <v>8.7277120000000004</v>
      </c>
      <c r="H3606" s="1">
        <v>6.7323199999999996</v>
      </c>
      <c r="I3606" s="1">
        <v>0.99769600000000003</v>
      </c>
      <c r="J3606" s="1">
        <v>0.43830000000000002</v>
      </c>
    </row>
    <row r="3607" spans="2:10" x14ac:dyDescent="0.25">
      <c r="B3607" s="1">
        <v>25747.200000000001</v>
      </c>
      <c r="C3607" s="1">
        <v>0.656003</v>
      </c>
      <c r="D3607" s="1">
        <v>5.7264660000000003</v>
      </c>
      <c r="E3607" s="1">
        <v>4.4176299999999999</v>
      </c>
      <c r="F3607" s="1">
        <v>1.3088360000000001</v>
      </c>
      <c r="G3607" s="1">
        <v>8.7292629999999996</v>
      </c>
      <c r="H3607" s="1">
        <v>6.7341100000000003</v>
      </c>
      <c r="I3607" s="1">
        <v>0.99757600000000002</v>
      </c>
      <c r="J3607" s="1">
        <v>0.43840000000000001</v>
      </c>
    </row>
    <row r="3608" spans="2:10" x14ac:dyDescent="0.25">
      <c r="B3608" s="1">
        <v>25790.400000000001</v>
      </c>
      <c r="C3608" s="1">
        <v>0.65588400000000002</v>
      </c>
      <c r="D3608" s="1">
        <v>5.7255320000000003</v>
      </c>
      <c r="E3608" s="1">
        <v>4.4166740000000004</v>
      </c>
      <c r="F3608" s="1">
        <v>1.3088580000000001</v>
      </c>
      <c r="G3608" s="1">
        <v>8.7288709999999998</v>
      </c>
      <c r="H3608" s="1">
        <v>6.7334490000000002</v>
      </c>
      <c r="I3608" s="1">
        <v>0.99771100000000001</v>
      </c>
      <c r="J3608" s="1">
        <v>0.43830000000000002</v>
      </c>
    </row>
    <row r="3609" spans="2:10" x14ac:dyDescent="0.25">
      <c r="B3609" s="1">
        <v>25833.599999999999</v>
      </c>
      <c r="C3609" s="1">
        <v>0.655972</v>
      </c>
      <c r="D3609" s="1">
        <v>5.726826</v>
      </c>
      <c r="E3609" s="1">
        <v>4.4178540000000002</v>
      </c>
      <c r="F3609" s="1">
        <v>1.308972</v>
      </c>
      <c r="G3609" s="1">
        <v>8.7299120000000006</v>
      </c>
      <c r="H3609" s="1">
        <v>6.7345290000000002</v>
      </c>
      <c r="I3609" s="1">
        <v>0.99769200000000002</v>
      </c>
      <c r="J3609" s="1">
        <v>0.43840000000000001</v>
      </c>
    </row>
    <row r="3610" spans="2:10" x14ac:dyDescent="0.25">
      <c r="B3610" s="1">
        <v>25876.799999999999</v>
      </c>
      <c r="C3610" s="1">
        <v>0.65600899999999995</v>
      </c>
      <c r="D3610" s="1">
        <v>5.7253350000000003</v>
      </c>
      <c r="E3610" s="1">
        <v>4.4165609999999997</v>
      </c>
      <c r="F3610" s="1">
        <v>1.3087740000000001</v>
      </c>
      <c r="G3610" s="1">
        <v>8.7263629999999992</v>
      </c>
      <c r="H3610" s="1">
        <v>6.7315740000000002</v>
      </c>
      <c r="I3610" s="1">
        <v>0.997394</v>
      </c>
      <c r="J3610" s="1">
        <v>0.43809999999999999</v>
      </c>
    </row>
    <row r="3611" spans="2:10" x14ac:dyDescent="0.25">
      <c r="B3611" s="1">
        <v>25920</v>
      </c>
      <c r="C3611" s="1">
        <v>0.65603999999999996</v>
      </c>
      <c r="D3611" s="1">
        <v>5.7235639999999997</v>
      </c>
      <c r="E3611" s="1">
        <v>4.4150010000000002</v>
      </c>
      <c r="F3611" s="1">
        <v>1.3085629999999999</v>
      </c>
      <c r="G3611" s="1">
        <v>8.7242949999999997</v>
      </c>
      <c r="H3611" s="1">
        <v>6.7296829999999996</v>
      </c>
      <c r="I3611" s="1">
        <v>0.99730600000000003</v>
      </c>
      <c r="J3611" s="1">
        <v>0.438</v>
      </c>
    </row>
    <row r="3612" spans="2:10" x14ac:dyDescent="0.25">
      <c r="B3612" s="1">
        <v>25963.200000000001</v>
      </c>
      <c r="C3612" s="1">
        <v>0.65555399999999997</v>
      </c>
      <c r="D3612" s="1">
        <v>5.7211119999999998</v>
      </c>
      <c r="E3612" s="1">
        <v>4.4128790000000002</v>
      </c>
      <c r="F3612" s="1">
        <v>1.308233</v>
      </c>
      <c r="G3612" s="1">
        <v>8.7251820000000002</v>
      </c>
      <c r="H3612" s="1">
        <v>6.730016</v>
      </c>
      <c r="I3612" s="1">
        <v>0.997583</v>
      </c>
      <c r="J3612" s="1">
        <v>0.43780000000000002</v>
      </c>
    </row>
    <row r="3613" spans="2:10" x14ac:dyDescent="0.25">
      <c r="B3613" s="1">
        <v>26006.400000000001</v>
      </c>
      <c r="C3613" s="1">
        <v>0.65565899999999999</v>
      </c>
      <c r="D3613" s="1">
        <v>5.7191450000000001</v>
      </c>
      <c r="E3613" s="1">
        <v>4.411321</v>
      </c>
      <c r="F3613" s="1">
        <v>1.307825</v>
      </c>
      <c r="G3613" s="1">
        <v>8.7217330000000004</v>
      </c>
      <c r="H3613" s="1">
        <v>6.7272920000000003</v>
      </c>
      <c r="I3613" s="1">
        <v>0.99722</v>
      </c>
      <c r="J3613" s="1">
        <v>0.43780000000000002</v>
      </c>
    </row>
    <row r="3614" spans="2:10" x14ac:dyDescent="0.25">
      <c r="B3614" s="1">
        <v>26049.599999999999</v>
      </c>
      <c r="C3614" s="1">
        <v>0.65590800000000005</v>
      </c>
      <c r="D3614" s="1">
        <v>5.7193969999999998</v>
      </c>
      <c r="E3614" s="1">
        <v>4.4113239999999996</v>
      </c>
      <c r="F3614" s="1">
        <v>1.308073</v>
      </c>
      <c r="G3614" s="1">
        <v>8.7197189999999996</v>
      </c>
      <c r="H3614" s="1">
        <v>6.725447</v>
      </c>
      <c r="I3614" s="1">
        <v>0.99713600000000002</v>
      </c>
      <c r="J3614" s="1">
        <v>0.43759999999999999</v>
      </c>
    </row>
    <row r="3615" spans="2:10" x14ac:dyDescent="0.25">
      <c r="B3615" s="1">
        <v>26092.799999999999</v>
      </c>
      <c r="C3615" s="1">
        <v>0.65582600000000002</v>
      </c>
      <c r="D3615" s="1">
        <v>5.7187330000000003</v>
      </c>
      <c r="E3615" s="1">
        <v>4.4103389999999996</v>
      </c>
      <c r="F3615" s="1">
        <v>1.308395</v>
      </c>
      <c r="G3615" s="1">
        <v>8.7192699999999999</v>
      </c>
      <c r="H3615" s="1">
        <v>6.72438</v>
      </c>
      <c r="I3615" s="1">
        <v>0.99744500000000003</v>
      </c>
      <c r="J3615" s="1">
        <v>0.43769999999999998</v>
      </c>
    </row>
    <row r="3616" spans="2:10" x14ac:dyDescent="0.25">
      <c r="B3616" s="1">
        <v>26136</v>
      </c>
      <c r="C3616" s="1">
        <v>0.65561199999999997</v>
      </c>
      <c r="D3616" s="1">
        <v>5.7211689999999997</v>
      </c>
      <c r="E3616" s="1">
        <v>4.4126950000000003</v>
      </c>
      <c r="F3616" s="1">
        <v>1.3084739999999999</v>
      </c>
      <c r="G3616" s="1">
        <v>8.7240260000000003</v>
      </c>
      <c r="H3616" s="1">
        <v>6.7287759999999999</v>
      </c>
      <c r="I3616" s="1">
        <v>0.99762499999999998</v>
      </c>
      <c r="J3616" s="1">
        <v>0.43780000000000002</v>
      </c>
    </row>
    <row r="3617" spans="2:10" x14ac:dyDescent="0.25">
      <c r="B3617" s="1">
        <v>26179.200000000001</v>
      </c>
      <c r="C3617" s="1">
        <v>0.65642100000000003</v>
      </c>
      <c r="D3617" s="1">
        <v>5.7226590000000002</v>
      </c>
      <c r="E3617" s="1">
        <v>4.4139150000000003</v>
      </c>
      <c r="F3617" s="1">
        <v>1.3087439999999999</v>
      </c>
      <c r="G3617" s="1">
        <v>8.7176390000000001</v>
      </c>
      <c r="H3617" s="1">
        <v>6.7239579999999997</v>
      </c>
      <c r="I3617" s="1">
        <v>0.99684099999999998</v>
      </c>
      <c r="J3617" s="1">
        <v>0.438</v>
      </c>
    </row>
    <row r="3618" spans="2:10" x14ac:dyDescent="0.25">
      <c r="B3618" s="1">
        <v>26222.400000000001</v>
      </c>
      <c r="C3618" s="1">
        <v>0.65619300000000003</v>
      </c>
      <c r="D3618" s="1">
        <v>5.7222629999999999</v>
      </c>
      <c r="E3618" s="1">
        <v>4.4133699999999996</v>
      </c>
      <c r="F3618" s="1">
        <v>1.3088930000000001</v>
      </c>
      <c r="G3618" s="1">
        <v>8.7197130000000005</v>
      </c>
      <c r="H3618" s="1">
        <v>6.7251919999999998</v>
      </c>
      <c r="I3618" s="1">
        <v>0.99726000000000004</v>
      </c>
      <c r="J3618" s="1">
        <v>0.43790000000000001</v>
      </c>
    </row>
    <row r="3619" spans="2:10" x14ac:dyDescent="0.25">
      <c r="B3619" s="1">
        <v>26265.599999999999</v>
      </c>
      <c r="C3619" s="1">
        <v>0.65610500000000005</v>
      </c>
      <c r="D3619" s="1">
        <v>5.7241980000000003</v>
      </c>
      <c r="E3619" s="1">
        <v>4.4153000000000002</v>
      </c>
      <c r="F3619" s="1">
        <v>1.3088979999999999</v>
      </c>
      <c r="G3619" s="1">
        <v>8.7243320000000004</v>
      </c>
      <c r="H3619" s="1">
        <v>6.7294210000000003</v>
      </c>
      <c r="I3619" s="1">
        <v>0.99745499999999998</v>
      </c>
      <c r="J3619" s="1">
        <v>0.43809999999999999</v>
      </c>
    </row>
    <row r="3620" spans="2:10" x14ac:dyDescent="0.25">
      <c r="B3620" s="1">
        <v>26308.799999999999</v>
      </c>
      <c r="C3620" s="1">
        <v>0.65598999999999996</v>
      </c>
      <c r="D3620" s="1">
        <v>5.7210169999999998</v>
      </c>
      <c r="E3620" s="1">
        <v>4.4127159999999996</v>
      </c>
      <c r="F3620" s="1">
        <v>1.3083009999999999</v>
      </c>
      <c r="G3620" s="1">
        <v>8.7208850000000009</v>
      </c>
      <c r="H3620" s="1">
        <v>6.7265649999999999</v>
      </c>
      <c r="I3620" s="1">
        <v>0.99716000000000005</v>
      </c>
      <c r="J3620" s="1">
        <v>0.43809999999999999</v>
      </c>
    </row>
    <row r="3621" spans="2:10" x14ac:dyDescent="0.25">
      <c r="B3621" s="1">
        <v>26352</v>
      </c>
      <c r="C3621" s="1">
        <v>0.65565200000000001</v>
      </c>
      <c r="D3621" s="1">
        <v>5.7219129999999998</v>
      </c>
      <c r="E3621" s="1">
        <v>4.4135239999999998</v>
      </c>
      <c r="F3621" s="1">
        <v>1.308389</v>
      </c>
      <c r="G3621" s="1">
        <v>8.7261089999999992</v>
      </c>
      <c r="H3621" s="1">
        <v>6.7307709999999998</v>
      </c>
      <c r="I3621" s="1">
        <v>0.99766900000000003</v>
      </c>
      <c r="J3621" s="1">
        <v>0.438</v>
      </c>
    </row>
    <row r="3622" spans="2:10" x14ac:dyDescent="0.25">
      <c r="B3622" s="1">
        <v>26395.200000000001</v>
      </c>
      <c r="C3622" s="1">
        <v>0.65589500000000001</v>
      </c>
      <c r="D3622" s="1">
        <v>5.7211720000000001</v>
      </c>
      <c r="E3622" s="1">
        <v>4.4128829999999999</v>
      </c>
      <c r="F3622" s="1">
        <v>1.308289</v>
      </c>
      <c r="G3622" s="1">
        <v>8.7226219999999994</v>
      </c>
      <c r="H3622" s="1">
        <v>6.727976</v>
      </c>
      <c r="I3622" s="1">
        <v>0.99732299999999996</v>
      </c>
      <c r="J3622" s="1">
        <v>0.438</v>
      </c>
    </row>
    <row r="3623" spans="2:10" x14ac:dyDescent="0.25">
      <c r="B3623" s="1">
        <v>26438.400000000001</v>
      </c>
      <c r="C3623" s="1">
        <v>0.65575399999999995</v>
      </c>
      <c r="D3623" s="1">
        <v>5.7228640000000004</v>
      </c>
      <c r="E3623" s="1">
        <v>4.4142910000000004</v>
      </c>
      <c r="F3623" s="1">
        <v>1.3085720000000001</v>
      </c>
      <c r="G3623" s="1">
        <v>8.7264289999999995</v>
      </c>
      <c r="H3623" s="1">
        <v>6.731071</v>
      </c>
      <c r="I3623" s="1">
        <v>0.99767899999999998</v>
      </c>
      <c r="J3623" s="1">
        <v>0.43790000000000001</v>
      </c>
    </row>
    <row r="3624" spans="2:10" x14ac:dyDescent="0.25">
      <c r="B3624" s="1">
        <v>26481.599999999999</v>
      </c>
      <c r="C3624" s="1">
        <v>0.65577600000000003</v>
      </c>
      <c r="D3624" s="1">
        <v>5.7222559999999998</v>
      </c>
      <c r="E3624" s="1">
        <v>4.4139290000000004</v>
      </c>
      <c r="F3624" s="1">
        <v>1.3083279999999999</v>
      </c>
      <c r="G3624" s="1">
        <v>8.7257490000000004</v>
      </c>
      <c r="H3624" s="1">
        <v>6.7307069999999998</v>
      </c>
      <c r="I3624" s="1">
        <v>0.99752099999999999</v>
      </c>
      <c r="J3624" s="1">
        <v>0.43819999999999998</v>
      </c>
    </row>
    <row r="3625" spans="2:10" x14ac:dyDescent="0.25">
      <c r="B3625" s="1">
        <v>26524.799999999999</v>
      </c>
      <c r="C3625" s="1">
        <v>0.65562799999999999</v>
      </c>
      <c r="D3625" s="1">
        <v>5.7238810000000004</v>
      </c>
      <c r="E3625" s="1">
        <v>4.4155100000000003</v>
      </c>
      <c r="F3625" s="1">
        <v>1.308371</v>
      </c>
      <c r="G3625" s="1">
        <v>8.7294099999999997</v>
      </c>
      <c r="H3625" s="1">
        <v>6.7340309999999999</v>
      </c>
      <c r="I3625" s="1">
        <v>0.99768900000000005</v>
      </c>
      <c r="J3625" s="1">
        <v>0.43819999999999998</v>
      </c>
    </row>
    <row r="3626" spans="2:10" x14ac:dyDescent="0.25">
      <c r="B3626" s="1">
        <v>26568</v>
      </c>
      <c r="C3626" s="1">
        <v>0.65564199999999995</v>
      </c>
      <c r="D3626" s="1">
        <v>5.7254860000000001</v>
      </c>
      <c r="E3626" s="1">
        <v>4.4167820000000004</v>
      </c>
      <c r="F3626" s="1">
        <v>1.3087029999999999</v>
      </c>
      <c r="G3626" s="1">
        <v>8.7294420000000006</v>
      </c>
      <c r="H3626" s="1">
        <v>6.7341090000000001</v>
      </c>
      <c r="I3626" s="1">
        <v>0.99766600000000005</v>
      </c>
      <c r="J3626" s="1">
        <v>0.43840000000000001</v>
      </c>
    </row>
    <row r="3627" spans="2:10" x14ac:dyDescent="0.25">
      <c r="B3627" s="1">
        <v>26611.200000000001</v>
      </c>
      <c r="C3627" s="1">
        <v>0.65586500000000003</v>
      </c>
      <c r="D3627" s="1">
        <v>5.7277170000000002</v>
      </c>
      <c r="E3627" s="1">
        <v>4.4187510000000003</v>
      </c>
      <c r="F3627" s="1">
        <v>1.3089660000000001</v>
      </c>
      <c r="G3627" s="1">
        <v>8.7311619999999994</v>
      </c>
      <c r="H3627" s="1">
        <v>6.7358120000000001</v>
      </c>
      <c r="I3627" s="1">
        <v>0.99767499999999998</v>
      </c>
      <c r="J3627" s="1">
        <v>0.43869999999999998</v>
      </c>
    </row>
    <row r="3628" spans="2:10" x14ac:dyDescent="0.25">
      <c r="B3628" s="1">
        <v>26654.400000000001</v>
      </c>
      <c r="C3628" s="1">
        <v>0.65591999999999995</v>
      </c>
      <c r="D3628" s="1">
        <v>5.7286640000000002</v>
      </c>
      <c r="E3628" s="1">
        <v>4.4196270000000002</v>
      </c>
      <c r="F3628" s="1">
        <v>1.309037</v>
      </c>
      <c r="G3628" s="1">
        <v>8.7323029999999999</v>
      </c>
      <c r="H3628" s="1">
        <v>6.7369149999999998</v>
      </c>
      <c r="I3628" s="1">
        <v>0.99769399999999997</v>
      </c>
      <c r="J3628" s="1">
        <v>0.43880000000000002</v>
      </c>
    </row>
    <row r="3629" spans="2:10" x14ac:dyDescent="0.25">
      <c r="B3629" s="1">
        <v>26697.599999999999</v>
      </c>
      <c r="C3629" s="1">
        <v>0.65623299999999996</v>
      </c>
      <c r="D3629" s="1">
        <v>5.729546</v>
      </c>
      <c r="E3629" s="1">
        <v>4.4200970000000002</v>
      </c>
      <c r="F3629" s="1">
        <v>1.3094479999999999</v>
      </c>
      <c r="G3629" s="1">
        <v>8.7301029999999997</v>
      </c>
      <c r="H3629" s="1">
        <v>6.7348980000000003</v>
      </c>
      <c r="I3629" s="1">
        <v>0.99760199999999999</v>
      </c>
      <c r="J3629" s="1">
        <v>0.43890000000000001</v>
      </c>
    </row>
    <row r="3630" spans="2:10" x14ac:dyDescent="0.25">
      <c r="B3630" s="1">
        <v>26740.799999999999</v>
      </c>
      <c r="C3630" s="1">
        <v>0.65610199999999996</v>
      </c>
      <c r="D3630" s="1">
        <v>5.7303750000000004</v>
      </c>
      <c r="E3630" s="1">
        <v>4.4208610000000004</v>
      </c>
      <c r="F3630" s="1">
        <v>1.3095140000000001</v>
      </c>
      <c r="G3630" s="1">
        <v>8.731795</v>
      </c>
      <c r="H3630" s="1">
        <v>6.7363920000000004</v>
      </c>
      <c r="I3630" s="1">
        <v>0.99770199999999998</v>
      </c>
      <c r="J3630" s="1">
        <v>0.43890000000000001</v>
      </c>
    </row>
    <row r="3631" spans="2:10" x14ac:dyDescent="0.25">
      <c r="B3631" s="1">
        <v>26784</v>
      </c>
      <c r="C3631" s="1">
        <v>0.65618299999999996</v>
      </c>
      <c r="D3631" s="1">
        <v>5.7331380000000003</v>
      </c>
      <c r="E3631" s="1">
        <v>4.4233549999999999</v>
      </c>
      <c r="F3631" s="1">
        <v>1.3097829999999999</v>
      </c>
      <c r="G3631" s="1">
        <v>8.7343229999999998</v>
      </c>
      <c r="H3631" s="1">
        <v>6.7388940000000002</v>
      </c>
      <c r="I3631" s="1">
        <v>0.99771500000000002</v>
      </c>
      <c r="J3631" s="1">
        <v>0.439</v>
      </c>
    </row>
    <row r="3632" spans="2:10" x14ac:dyDescent="0.25">
      <c r="B3632" s="1">
        <v>26827.200000000001</v>
      </c>
      <c r="C3632" s="1">
        <v>0.65637599999999996</v>
      </c>
      <c r="D3632" s="1">
        <v>5.7343890000000002</v>
      </c>
      <c r="E3632" s="1">
        <v>4.4244389999999996</v>
      </c>
      <c r="F3632" s="1">
        <v>1.3099499999999999</v>
      </c>
      <c r="G3632" s="1">
        <v>8.7349779999999999</v>
      </c>
      <c r="H3632" s="1">
        <v>6.7395800000000001</v>
      </c>
      <c r="I3632" s="1">
        <v>0.997699</v>
      </c>
      <c r="J3632" s="1">
        <v>0.43919999999999998</v>
      </c>
    </row>
    <row r="3633" spans="2:10" x14ac:dyDescent="0.25">
      <c r="B3633" s="1">
        <v>26870.400000000001</v>
      </c>
      <c r="C3633" s="1">
        <v>0.65636399999999995</v>
      </c>
      <c r="D3633" s="1">
        <v>5.7331300000000001</v>
      </c>
      <c r="E3633" s="1">
        <v>4.4233929999999999</v>
      </c>
      <c r="F3633" s="1">
        <v>1.3097380000000001</v>
      </c>
      <c r="G3633" s="1">
        <v>8.7343589999999995</v>
      </c>
      <c r="H3633" s="1">
        <v>6.7389890000000001</v>
      </c>
      <c r="I3633" s="1">
        <v>0.99768500000000004</v>
      </c>
      <c r="J3633" s="1">
        <v>0.43909999999999999</v>
      </c>
    </row>
    <row r="3634" spans="2:10" x14ac:dyDescent="0.25">
      <c r="B3634" s="1">
        <v>26913.599999999999</v>
      </c>
      <c r="C3634" s="1">
        <v>0.65623799999999999</v>
      </c>
      <c r="D3634" s="1">
        <v>5.7324760000000001</v>
      </c>
      <c r="E3634" s="1">
        <v>4.4229320000000003</v>
      </c>
      <c r="F3634" s="1">
        <v>1.309544</v>
      </c>
      <c r="G3634" s="1">
        <v>8.7349569999999996</v>
      </c>
      <c r="H3634" s="1">
        <v>6.7395180000000003</v>
      </c>
      <c r="I3634" s="1">
        <v>0.99772000000000005</v>
      </c>
      <c r="J3634" s="1">
        <v>0.43909999999999999</v>
      </c>
    </row>
    <row r="3635" spans="2:10" x14ac:dyDescent="0.25">
      <c r="B3635" s="1">
        <v>26956.799999999999</v>
      </c>
      <c r="C3635" s="1">
        <v>0.65690199999999999</v>
      </c>
      <c r="D3635" s="1">
        <v>5.7333860000000003</v>
      </c>
      <c r="E3635" s="1">
        <v>4.4232769999999997</v>
      </c>
      <c r="F3635" s="1">
        <v>1.3101100000000001</v>
      </c>
      <c r="G3635" s="1">
        <v>8.7275189999999991</v>
      </c>
      <c r="H3635" s="1">
        <v>6.7332340000000004</v>
      </c>
      <c r="I3635" s="1">
        <v>0.997143</v>
      </c>
      <c r="J3635" s="1">
        <v>0.439</v>
      </c>
    </row>
    <row r="3636" spans="2:10" x14ac:dyDescent="0.25">
      <c r="B3636" s="1">
        <v>27000</v>
      </c>
      <c r="C3636" s="1">
        <v>0.65673199999999998</v>
      </c>
      <c r="D3636" s="1">
        <v>5.7354419999999999</v>
      </c>
      <c r="E3636" s="1">
        <v>4.4251649999999998</v>
      </c>
      <c r="F3636" s="1">
        <v>1.3102769999999999</v>
      </c>
      <c r="G3636" s="1">
        <v>8.7332999999999998</v>
      </c>
      <c r="H3636" s="1">
        <v>6.7381539999999998</v>
      </c>
      <c r="I3636" s="1">
        <v>0.99757300000000004</v>
      </c>
      <c r="J3636" s="1">
        <v>0.439</v>
      </c>
    </row>
    <row r="3637" spans="2:10" x14ac:dyDescent="0.25">
      <c r="B3637" s="1">
        <v>27043.200000000001</v>
      </c>
      <c r="C3637" s="1">
        <v>0.65690599999999999</v>
      </c>
      <c r="D3637" s="1">
        <v>5.7344280000000003</v>
      </c>
      <c r="E3637" s="1">
        <v>4.424245</v>
      </c>
      <c r="F3637" s="1">
        <v>1.3101830000000001</v>
      </c>
      <c r="G3637" s="1">
        <v>8.7277199999999997</v>
      </c>
      <c r="H3637" s="1">
        <v>6.7336400000000003</v>
      </c>
      <c r="I3637" s="1">
        <v>0.99704000000000004</v>
      </c>
      <c r="J3637" s="1">
        <v>0.43890000000000001</v>
      </c>
    </row>
    <row r="3638" spans="2:10" x14ac:dyDescent="0.25">
      <c r="B3638" s="1">
        <v>27086.400000000001</v>
      </c>
      <c r="C3638" s="1">
        <v>0.65668800000000005</v>
      </c>
      <c r="D3638" s="1">
        <v>5.7348559999999997</v>
      </c>
      <c r="E3638" s="1">
        <v>4.4246489999999996</v>
      </c>
      <c r="F3638" s="1">
        <v>1.3102069999999999</v>
      </c>
      <c r="G3638" s="1">
        <v>8.7326730000000001</v>
      </c>
      <c r="H3638" s="1">
        <v>6.7375730000000003</v>
      </c>
      <c r="I3638" s="1">
        <v>0.99755000000000005</v>
      </c>
      <c r="J3638" s="1">
        <v>0.43890000000000001</v>
      </c>
    </row>
    <row r="3639" spans="2:10" x14ac:dyDescent="0.25">
      <c r="B3639" s="1">
        <v>27129.599999999999</v>
      </c>
      <c r="C3639" s="1">
        <v>0.656667</v>
      </c>
      <c r="D3639" s="1">
        <v>5.7346969999999997</v>
      </c>
      <c r="E3639" s="1">
        <v>4.4246540000000003</v>
      </c>
      <c r="F3639" s="1">
        <v>1.3100430000000001</v>
      </c>
      <c r="G3639" s="1">
        <v>8.7323590000000006</v>
      </c>
      <c r="H3639" s="1">
        <v>6.7375249999999998</v>
      </c>
      <c r="I3639" s="1">
        <v>0.997417</v>
      </c>
      <c r="J3639" s="1">
        <v>0.43909999999999999</v>
      </c>
    </row>
    <row r="3640" spans="2:10" x14ac:dyDescent="0.25">
      <c r="B3640" s="1">
        <v>27172.799999999999</v>
      </c>
      <c r="C3640" s="1">
        <v>0.65647200000000006</v>
      </c>
      <c r="D3640" s="1">
        <v>5.7354419999999999</v>
      </c>
      <c r="E3640" s="1">
        <v>4.4252950000000002</v>
      </c>
      <c r="F3640" s="1">
        <v>1.310147</v>
      </c>
      <c r="G3640" s="1">
        <v>8.7356119999999997</v>
      </c>
      <c r="H3640" s="1">
        <v>6.7401359999999997</v>
      </c>
      <c r="I3640" s="1">
        <v>0.99773800000000001</v>
      </c>
      <c r="J3640" s="1">
        <v>0.43909999999999999</v>
      </c>
    </row>
    <row r="3641" spans="2:10" x14ac:dyDescent="0.25">
      <c r="B3641" s="1">
        <v>27216</v>
      </c>
      <c r="C3641" s="1">
        <v>0.65647800000000001</v>
      </c>
      <c r="D3641" s="1">
        <v>5.7338069999999997</v>
      </c>
      <c r="E3641" s="1">
        <v>4.4238049999999998</v>
      </c>
      <c r="F3641" s="1">
        <v>1.310001</v>
      </c>
      <c r="G3641" s="1">
        <v>8.733606</v>
      </c>
      <c r="H3641" s="1">
        <v>6.7382410000000004</v>
      </c>
      <c r="I3641" s="1">
        <v>0.99768199999999996</v>
      </c>
      <c r="J3641" s="1">
        <v>0.439</v>
      </c>
    </row>
    <row r="3642" spans="2:10" x14ac:dyDescent="0.25">
      <c r="B3642" s="1">
        <v>27259.200000000001</v>
      </c>
      <c r="C3642" s="1">
        <v>0.65652900000000003</v>
      </c>
      <c r="D3642" s="1">
        <v>5.7359439999999999</v>
      </c>
      <c r="E3642" s="1">
        <v>4.4258110000000004</v>
      </c>
      <c r="F3642" s="1">
        <v>1.310133</v>
      </c>
      <c r="G3642" s="1">
        <v>8.7365239999999993</v>
      </c>
      <c r="H3642" s="1">
        <v>6.7410370000000004</v>
      </c>
      <c r="I3642" s="1">
        <v>0.99774399999999996</v>
      </c>
      <c r="J3642" s="1">
        <v>0.43909999999999999</v>
      </c>
    </row>
    <row r="3643" spans="2:10" x14ac:dyDescent="0.25">
      <c r="B3643" s="1">
        <v>27302.400000000001</v>
      </c>
      <c r="C3643" s="1">
        <v>0.65642699999999998</v>
      </c>
      <c r="D3643" s="1">
        <v>5.7333179999999997</v>
      </c>
      <c r="E3643" s="1">
        <v>4.4235759999999997</v>
      </c>
      <c r="F3643" s="1">
        <v>1.309741</v>
      </c>
      <c r="G3643" s="1">
        <v>8.7335469999999997</v>
      </c>
      <c r="H3643" s="1">
        <v>6.7384219999999999</v>
      </c>
      <c r="I3643" s="1">
        <v>0.99756299999999998</v>
      </c>
      <c r="J3643" s="1">
        <v>0.43890000000000001</v>
      </c>
    </row>
    <row r="3644" spans="2:10" x14ac:dyDescent="0.25">
      <c r="B3644" s="1">
        <v>27345.599999999999</v>
      </c>
      <c r="C3644" s="1">
        <v>0.65645399999999998</v>
      </c>
      <c r="D3644" s="1">
        <v>5.7340049999999998</v>
      </c>
      <c r="E3644" s="1">
        <v>4.4242039999999996</v>
      </c>
      <c r="F3644" s="1">
        <v>1.309801</v>
      </c>
      <c r="G3644" s="1">
        <v>8.7342530000000007</v>
      </c>
      <c r="H3644" s="1">
        <v>6.739115</v>
      </c>
      <c r="I3644" s="1">
        <v>0.99756900000000004</v>
      </c>
      <c r="J3644" s="1">
        <v>0.43880000000000002</v>
      </c>
    </row>
    <row r="3645" spans="2:10" x14ac:dyDescent="0.25">
      <c r="B3645" s="1">
        <v>27388.799999999999</v>
      </c>
      <c r="C3645" s="1">
        <v>0.65645299999999995</v>
      </c>
      <c r="D3645" s="1">
        <v>5.7344580000000001</v>
      </c>
      <c r="E3645" s="1">
        <v>4.4247079999999999</v>
      </c>
      <c r="F3645" s="1">
        <v>1.3097490000000001</v>
      </c>
      <c r="G3645" s="1">
        <v>8.7353439999999996</v>
      </c>
      <c r="H3645" s="1">
        <v>6.7401920000000004</v>
      </c>
      <c r="I3645" s="1">
        <v>0.99757600000000002</v>
      </c>
      <c r="J3645" s="1">
        <v>0.43880000000000002</v>
      </c>
    </row>
    <row r="3646" spans="2:10" x14ac:dyDescent="0.25">
      <c r="B3646" s="1">
        <v>27432</v>
      </c>
      <c r="C3646" s="1">
        <v>0.65607300000000002</v>
      </c>
      <c r="D3646" s="1">
        <v>5.7328549999999998</v>
      </c>
      <c r="E3646" s="1">
        <v>4.42347</v>
      </c>
      <c r="F3646" s="1">
        <v>1.309385</v>
      </c>
      <c r="G3646" s="1">
        <v>8.73691</v>
      </c>
      <c r="H3646" s="1">
        <v>6.7413980000000002</v>
      </c>
      <c r="I3646" s="1">
        <v>0.99775599999999998</v>
      </c>
      <c r="J3646" s="1">
        <v>0.43869999999999998</v>
      </c>
    </row>
    <row r="3647" spans="2:10" x14ac:dyDescent="0.25">
      <c r="B3647" s="1">
        <v>27475.200000000001</v>
      </c>
      <c r="C3647" s="1">
        <v>0.65631499999999998</v>
      </c>
      <c r="D3647" s="1">
        <v>5.7330800000000002</v>
      </c>
      <c r="E3647" s="1">
        <v>4.4235920000000002</v>
      </c>
      <c r="F3647" s="1">
        <v>1.309488</v>
      </c>
      <c r="G3647" s="1">
        <v>8.7347769999999993</v>
      </c>
      <c r="H3647" s="1">
        <v>6.7396739999999999</v>
      </c>
      <c r="I3647" s="1">
        <v>0.99755099999999997</v>
      </c>
      <c r="J3647" s="1">
        <v>0.43869999999999998</v>
      </c>
    </row>
    <row r="3648" spans="2:10" x14ac:dyDescent="0.25">
      <c r="B3648" s="1">
        <v>27518.400000000001</v>
      </c>
      <c r="C3648" s="1">
        <v>0.65622499999999995</v>
      </c>
      <c r="D3648" s="1">
        <v>5.7329829999999999</v>
      </c>
      <c r="E3648" s="1">
        <v>4.4233219999999998</v>
      </c>
      <c r="F3648" s="1">
        <v>1.309661</v>
      </c>
      <c r="G3648" s="1">
        <v>8.7353389999999997</v>
      </c>
      <c r="H3648" s="1">
        <v>6.7398110000000004</v>
      </c>
      <c r="I3648" s="1">
        <v>0.99776399999999998</v>
      </c>
      <c r="J3648" s="1">
        <v>0.43859999999999999</v>
      </c>
    </row>
    <row r="3649" spans="2:10" x14ac:dyDescent="0.25">
      <c r="B3649" s="1">
        <v>27561.599999999999</v>
      </c>
      <c r="C3649" s="1">
        <v>0.65620599999999996</v>
      </c>
      <c r="D3649" s="1">
        <v>5.7309390000000002</v>
      </c>
      <c r="E3649" s="1">
        <v>4.4217459999999997</v>
      </c>
      <c r="F3649" s="1">
        <v>1.3091930000000001</v>
      </c>
      <c r="G3649" s="1">
        <v>8.7333230000000004</v>
      </c>
      <c r="H3649" s="1">
        <v>6.7382569999999999</v>
      </c>
      <c r="I3649" s="1">
        <v>0.997533</v>
      </c>
      <c r="J3649" s="1">
        <v>0.4385</v>
      </c>
    </row>
    <row r="3650" spans="2:10" x14ac:dyDescent="0.25">
      <c r="B3650" s="1">
        <v>27604.799999999999</v>
      </c>
      <c r="C3650" s="1">
        <v>0.65597099999999997</v>
      </c>
      <c r="D3650" s="1">
        <v>5.7239009999999997</v>
      </c>
      <c r="E3650" s="1">
        <v>4.4155559999999996</v>
      </c>
      <c r="F3650" s="1">
        <v>1.3083450000000001</v>
      </c>
      <c r="G3650" s="1">
        <v>8.7257789999999993</v>
      </c>
      <c r="H3650" s="1">
        <v>6.7312770000000004</v>
      </c>
      <c r="I3650" s="1">
        <v>0.997251</v>
      </c>
      <c r="J3650" s="1">
        <v>0.438</v>
      </c>
    </row>
    <row r="3651" spans="2:10" x14ac:dyDescent="0.25">
      <c r="B3651" s="1">
        <v>27648</v>
      </c>
      <c r="C3651" s="1">
        <v>0.65573099999999995</v>
      </c>
      <c r="D3651" s="1">
        <v>5.726153</v>
      </c>
      <c r="E3651" s="1">
        <v>4.4176919999999997</v>
      </c>
      <c r="F3651" s="1">
        <v>1.3084610000000001</v>
      </c>
      <c r="G3651" s="1">
        <v>8.7316870000000009</v>
      </c>
      <c r="H3651" s="1">
        <v>6.7364430000000004</v>
      </c>
      <c r="I3651" s="1">
        <v>0.99762200000000001</v>
      </c>
      <c r="J3651" s="1">
        <v>0.43809999999999999</v>
      </c>
    </row>
    <row r="3652" spans="2:10" x14ac:dyDescent="0.25">
      <c r="B3652" s="1">
        <v>27691.200000000001</v>
      </c>
      <c r="C3652" s="1">
        <v>0.65573199999999998</v>
      </c>
      <c r="D3652" s="1">
        <v>5.7247490000000001</v>
      </c>
      <c r="E3652" s="1">
        <v>4.4163040000000002</v>
      </c>
      <c r="F3652" s="1">
        <v>1.308446</v>
      </c>
      <c r="G3652" s="1">
        <v>8.7290139999999994</v>
      </c>
      <c r="H3652" s="1">
        <v>6.7339149999999997</v>
      </c>
      <c r="I3652" s="1">
        <v>0.99754900000000002</v>
      </c>
      <c r="J3652" s="1">
        <v>0.438</v>
      </c>
    </row>
    <row r="3653" spans="2:10" x14ac:dyDescent="0.25">
      <c r="B3653" s="1">
        <v>27734.400000000001</v>
      </c>
      <c r="C3653" s="1">
        <v>0.65582399999999996</v>
      </c>
      <c r="D3653" s="1">
        <v>5.7270289999999999</v>
      </c>
      <c r="E3653" s="1">
        <v>4.4185759999999998</v>
      </c>
      <c r="F3653" s="1">
        <v>1.3084530000000001</v>
      </c>
      <c r="G3653" s="1">
        <v>8.7325499999999998</v>
      </c>
      <c r="H3653" s="1">
        <v>6.7374260000000001</v>
      </c>
      <c r="I3653" s="1">
        <v>0.99756199999999995</v>
      </c>
      <c r="J3653" s="1">
        <v>0.43809999999999999</v>
      </c>
    </row>
    <row r="3654" spans="2:10" x14ac:dyDescent="0.25">
      <c r="B3654" s="1">
        <v>27777.599999999999</v>
      </c>
      <c r="C3654" s="1">
        <v>0.65588100000000005</v>
      </c>
      <c r="D3654" s="1">
        <v>5.726343</v>
      </c>
      <c r="E3654" s="1">
        <v>4.4179810000000002</v>
      </c>
      <c r="F3654" s="1">
        <v>1.308362</v>
      </c>
      <c r="G3654" s="1">
        <v>8.7306260000000009</v>
      </c>
      <c r="H3654" s="1">
        <v>6.7358419999999999</v>
      </c>
      <c r="I3654" s="1">
        <v>0.99739199999999995</v>
      </c>
      <c r="J3654" s="1">
        <v>0.438</v>
      </c>
    </row>
    <row r="3655" spans="2:10" x14ac:dyDescent="0.25">
      <c r="B3655" s="1">
        <v>27820.799999999999</v>
      </c>
      <c r="C3655" s="1">
        <v>0.65607700000000002</v>
      </c>
      <c r="D3655" s="1">
        <v>5.7230730000000003</v>
      </c>
      <c r="E3655" s="1">
        <v>4.4150710000000002</v>
      </c>
      <c r="F3655" s="1">
        <v>1.3080020000000001</v>
      </c>
      <c r="G3655" s="1">
        <v>8.7227829999999997</v>
      </c>
      <c r="H3655" s="1">
        <v>6.7292009999999998</v>
      </c>
      <c r="I3655" s="1">
        <v>0.99679099999999998</v>
      </c>
      <c r="J3655" s="1">
        <v>0.43780000000000002</v>
      </c>
    </row>
    <row r="3656" spans="2:10" x14ac:dyDescent="0.25">
      <c r="B3656" s="1">
        <v>27864</v>
      </c>
      <c r="C3656" s="1">
        <v>0.65564500000000003</v>
      </c>
      <c r="D3656" s="1">
        <v>5.7200860000000002</v>
      </c>
      <c r="E3656" s="1">
        <v>4.4122810000000001</v>
      </c>
      <c r="F3656" s="1">
        <v>1.3078050000000001</v>
      </c>
      <c r="G3656" s="1">
        <v>8.7236600000000006</v>
      </c>
      <c r="H3656" s="1">
        <v>6.7291359999999996</v>
      </c>
      <c r="I3656" s="1">
        <v>0.99726199999999998</v>
      </c>
      <c r="J3656" s="1">
        <v>0.43740000000000001</v>
      </c>
    </row>
    <row r="3657" spans="2:10" x14ac:dyDescent="0.25">
      <c r="B3657" s="1">
        <v>27907.200000000001</v>
      </c>
      <c r="C3657" s="1">
        <v>0.65535200000000005</v>
      </c>
      <c r="D3657" s="1">
        <v>5.7197579999999997</v>
      </c>
      <c r="E3657" s="1">
        <v>4.4121379999999997</v>
      </c>
      <c r="F3657" s="1">
        <v>1.30762</v>
      </c>
      <c r="G3657" s="1">
        <v>8.727074</v>
      </c>
      <c r="H3657" s="1">
        <v>6.7319380000000004</v>
      </c>
      <c r="I3657" s="1">
        <v>0.99756800000000001</v>
      </c>
      <c r="J3657" s="1">
        <v>0.43740000000000001</v>
      </c>
    </row>
    <row r="3658" spans="2:10" x14ac:dyDescent="0.25">
      <c r="B3658" s="1">
        <v>27950.400000000001</v>
      </c>
      <c r="C3658" s="1">
        <v>0.65562399999999998</v>
      </c>
      <c r="D3658" s="1">
        <v>5.7177709999999999</v>
      </c>
      <c r="E3658" s="1">
        <v>4.4101610000000004</v>
      </c>
      <c r="F3658" s="1">
        <v>1.3076110000000001</v>
      </c>
      <c r="G3658" s="1">
        <v>8.7206689999999991</v>
      </c>
      <c r="H3658" s="1">
        <v>6.7263190000000002</v>
      </c>
      <c r="I3658" s="1">
        <v>0.99717500000000003</v>
      </c>
      <c r="J3658" s="1">
        <v>0.43740000000000001</v>
      </c>
    </row>
    <row r="3659" spans="2:10" x14ac:dyDescent="0.25">
      <c r="B3659" s="1">
        <v>27993.599999999999</v>
      </c>
      <c r="C3659" s="1">
        <v>0.65564699999999998</v>
      </c>
      <c r="D3659" s="1">
        <v>5.7228539999999999</v>
      </c>
      <c r="E3659" s="1">
        <v>4.4147259999999999</v>
      </c>
      <c r="F3659" s="1">
        <v>1.308128</v>
      </c>
      <c r="G3659" s="1">
        <v>8.7278079999999996</v>
      </c>
      <c r="H3659" s="1">
        <v>6.7328089999999996</v>
      </c>
      <c r="I3659" s="1">
        <v>0.99750000000000005</v>
      </c>
      <c r="J3659" s="1">
        <v>0.43730000000000002</v>
      </c>
    </row>
    <row r="3660" spans="2:10" x14ac:dyDescent="0.25">
      <c r="B3660" s="1">
        <v>28036.799999999999</v>
      </c>
      <c r="C3660" s="1">
        <v>0.65561800000000003</v>
      </c>
      <c r="D3660" s="1">
        <v>5.7222140000000001</v>
      </c>
      <c r="E3660" s="1">
        <v>4.4140680000000003</v>
      </c>
      <c r="F3660" s="1">
        <v>1.308146</v>
      </c>
      <c r="G3660" s="1">
        <v>8.7262869999999992</v>
      </c>
      <c r="H3660" s="1">
        <v>6.7313850000000004</v>
      </c>
      <c r="I3660" s="1">
        <v>0.99745099999999998</v>
      </c>
      <c r="J3660" s="1">
        <v>0.4375</v>
      </c>
    </row>
    <row r="3661" spans="2:10" x14ac:dyDescent="0.25">
      <c r="B3661" s="1">
        <v>28080</v>
      </c>
      <c r="C3661" s="1">
        <v>0.65568700000000002</v>
      </c>
      <c r="D3661" s="1">
        <v>5.7227860000000002</v>
      </c>
      <c r="E3661" s="1">
        <v>4.4146460000000003</v>
      </c>
      <c r="F3661" s="1">
        <v>1.308141</v>
      </c>
      <c r="G3661" s="1">
        <v>8.7273040000000002</v>
      </c>
      <c r="H3661" s="1">
        <v>6.7323769999999996</v>
      </c>
      <c r="I3661" s="1">
        <v>0.99746400000000002</v>
      </c>
      <c r="J3661" s="1">
        <v>0.4375</v>
      </c>
    </row>
    <row r="3662" spans="2:10" x14ac:dyDescent="0.25">
      <c r="B3662" s="1">
        <v>28123.200000000001</v>
      </c>
      <c r="C3662" s="1">
        <v>0.65574900000000003</v>
      </c>
      <c r="D3662" s="1">
        <v>5.7251880000000002</v>
      </c>
      <c r="E3662" s="1">
        <v>4.4167040000000002</v>
      </c>
      <c r="F3662" s="1">
        <v>1.308484</v>
      </c>
      <c r="G3662" s="1">
        <v>8.7300509999999996</v>
      </c>
      <c r="H3662" s="1">
        <v>6.7348090000000003</v>
      </c>
      <c r="I3662" s="1">
        <v>0.99762099999999998</v>
      </c>
      <c r="J3662" s="1">
        <v>0.43759999999999999</v>
      </c>
    </row>
    <row r="3663" spans="2:10" x14ac:dyDescent="0.25">
      <c r="B3663" s="1">
        <v>28166.400000000001</v>
      </c>
      <c r="C3663" s="1">
        <v>0.655829</v>
      </c>
      <c r="D3663" s="1">
        <v>5.7249470000000002</v>
      </c>
      <c r="E3663" s="1">
        <v>4.4163699999999997</v>
      </c>
      <c r="F3663" s="1">
        <v>1.3085770000000001</v>
      </c>
      <c r="G3663" s="1">
        <v>8.7287459999999992</v>
      </c>
      <c r="H3663" s="1">
        <v>6.7335760000000002</v>
      </c>
      <c r="I3663" s="1">
        <v>0.99758500000000006</v>
      </c>
      <c r="J3663" s="1">
        <v>0.43759999999999999</v>
      </c>
    </row>
    <row r="3664" spans="2:10" x14ac:dyDescent="0.25">
      <c r="B3664" s="1">
        <v>28209.599999999999</v>
      </c>
      <c r="C3664" s="1">
        <v>0.65576100000000004</v>
      </c>
      <c r="D3664" s="1">
        <v>5.7255900000000004</v>
      </c>
      <c r="E3664" s="1">
        <v>4.417154</v>
      </c>
      <c r="F3664" s="1">
        <v>1.3084359999999999</v>
      </c>
      <c r="G3664" s="1">
        <v>8.7309680000000007</v>
      </c>
      <c r="H3664" s="1">
        <v>6.7357310000000004</v>
      </c>
      <c r="I3664" s="1">
        <v>0.997618</v>
      </c>
      <c r="J3664" s="1">
        <v>0.43769999999999998</v>
      </c>
    </row>
    <row r="3665" spans="2:10" x14ac:dyDescent="0.25">
      <c r="B3665" s="1">
        <v>28252.799999999999</v>
      </c>
      <c r="C3665" s="1">
        <v>0.655779</v>
      </c>
      <c r="D3665" s="1">
        <v>5.7244609999999998</v>
      </c>
      <c r="E3665" s="1">
        <v>4.4162400000000002</v>
      </c>
      <c r="F3665" s="1">
        <v>1.3082210000000001</v>
      </c>
      <c r="G3665" s="1">
        <v>8.7288359999999994</v>
      </c>
      <c r="H3665" s="1">
        <v>6.7340200000000001</v>
      </c>
      <c r="I3665" s="1">
        <v>0.99740799999999996</v>
      </c>
      <c r="J3665" s="1">
        <v>0.43769999999999998</v>
      </c>
    </row>
    <row r="3666" spans="2:10" x14ac:dyDescent="0.25">
      <c r="B3666" s="1">
        <v>28296</v>
      </c>
      <c r="C3666" s="1">
        <v>0.65602899999999997</v>
      </c>
      <c r="D3666" s="1">
        <v>5.7244520000000003</v>
      </c>
      <c r="E3666" s="1">
        <v>4.4163040000000002</v>
      </c>
      <c r="F3666" s="1">
        <v>1.3081480000000001</v>
      </c>
      <c r="G3666" s="1">
        <v>8.7254319999999996</v>
      </c>
      <c r="H3666" s="1">
        <v>6.7315019999999999</v>
      </c>
      <c r="I3666" s="1">
        <v>0.99696499999999999</v>
      </c>
      <c r="J3666" s="1">
        <v>0.43759999999999999</v>
      </c>
    </row>
    <row r="3667" spans="2:10" x14ac:dyDescent="0.25">
      <c r="B3667" s="1">
        <v>28339.200000000001</v>
      </c>
      <c r="C3667" s="1">
        <v>0.65575399999999995</v>
      </c>
      <c r="D3667" s="1">
        <v>5.7237619999999998</v>
      </c>
      <c r="E3667" s="1">
        <v>4.4155610000000003</v>
      </c>
      <c r="F3667" s="1">
        <v>1.3082009999999999</v>
      </c>
      <c r="G3667" s="1">
        <v>8.7283069999999991</v>
      </c>
      <c r="H3667" s="1">
        <v>6.7333990000000004</v>
      </c>
      <c r="I3667" s="1">
        <v>0.99745399999999995</v>
      </c>
      <c r="J3667" s="1">
        <v>0.4375</v>
      </c>
    </row>
    <row r="3668" spans="2:10" x14ac:dyDescent="0.25">
      <c r="B3668" s="1">
        <v>28382.400000000001</v>
      </c>
      <c r="C3668" s="1">
        <v>0.65575300000000003</v>
      </c>
      <c r="D3668" s="1">
        <v>5.7241860000000004</v>
      </c>
      <c r="E3668" s="1">
        <v>4.4161029999999997</v>
      </c>
      <c r="F3668" s="1">
        <v>1.3080830000000001</v>
      </c>
      <c r="G3668" s="1">
        <v>8.7287269999999992</v>
      </c>
      <c r="H3668" s="1">
        <v>6.7340499999999999</v>
      </c>
      <c r="I3668" s="1">
        <v>0.99733799999999995</v>
      </c>
      <c r="J3668" s="1">
        <v>0.4375</v>
      </c>
    </row>
    <row r="3669" spans="2:10" x14ac:dyDescent="0.25">
      <c r="B3669" s="1">
        <v>28425.599999999999</v>
      </c>
      <c r="C3669" s="1">
        <v>0.65578800000000004</v>
      </c>
      <c r="D3669" s="1">
        <v>5.7225989999999998</v>
      </c>
      <c r="E3669" s="1">
        <v>4.4146549999999998</v>
      </c>
      <c r="F3669" s="1">
        <v>1.307944</v>
      </c>
      <c r="G3669" s="1">
        <v>8.7256669999999996</v>
      </c>
      <c r="H3669" s="1">
        <v>6.7313489999999998</v>
      </c>
      <c r="I3669" s="1">
        <v>0.99715900000000002</v>
      </c>
      <c r="J3669" s="1">
        <v>0.43740000000000001</v>
      </c>
    </row>
    <row r="3670" spans="2:10" x14ac:dyDescent="0.25">
      <c r="B3670" s="1">
        <v>28468.799999999999</v>
      </c>
      <c r="C3670" s="1">
        <v>0.65565399999999996</v>
      </c>
      <c r="D3670" s="1">
        <v>5.7193160000000001</v>
      </c>
      <c r="E3670" s="1">
        <v>4.4113509999999998</v>
      </c>
      <c r="F3670" s="1">
        <v>1.307965</v>
      </c>
      <c r="G3670" s="1">
        <v>8.7217029999999998</v>
      </c>
      <c r="H3670" s="1">
        <v>6.7271140000000003</v>
      </c>
      <c r="I3670" s="1">
        <v>0.99729500000000004</v>
      </c>
      <c r="J3670" s="1">
        <v>0.43719999999999998</v>
      </c>
    </row>
    <row r="3671" spans="2:10" x14ac:dyDescent="0.25">
      <c r="B3671" s="1">
        <v>28512</v>
      </c>
      <c r="C3671" s="1">
        <v>0.65589699999999995</v>
      </c>
      <c r="D3671" s="1">
        <v>5.7192679999999996</v>
      </c>
      <c r="E3671" s="1">
        <v>4.4114639999999996</v>
      </c>
      <c r="F3671" s="1">
        <v>1.307804</v>
      </c>
      <c r="G3671" s="1">
        <v>8.7193389999999997</v>
      </c>
      <c r="H3671" s="1">
        <v>6.7255200000000004</v>
      </c>
      <c r="I3671" s="1">
        <v>0.99690999999999996</v>
      </c>
      <c r="J3671" s="1">
        <v>0.43719999999999998</v>
      </c>
    </row>
    <row r="3672" spans="2:10" x14ac:dyDescent="0.25">
      <c r="B3672" s="1">
        <v>28555.200000000001</v>
      </c>
      <c r="C3672" s="1">
        <v>0.65565200000000001</v>
      </c>
      <c r="D3672" s="1">
        <v>5.7184850000000003</v>
      </c>
      <c r="E3672" s="1">
        <v>4.4106759999999996</v>
      </c>
      <c r="F3672" s="1">
        <v>1.307809</v>
      </c>
      <c r="G3672" s="1">
        <v>8.7205119999999994</v>
      </c>
      <c r="H3672" s="1">
        <v>6.7261439999999997</v>
      </c>
      <c r="I3672" s="1">
        <v>0.99718399999999996</v>
      </c>
      <c r="J3672" s="1">
        <v>0.43709999999999999</v>
      </c>
    </row>
    <row r="3673" spans="2:10" x14ac:dyDescent="0.25">
      <c r="B3673" s="1">
        <v>28598.400000000001</v>
      </c>
      <c r="C3673" s="1">
        <v>0.65550799999999998</v>
      </c>
      <c r="D3673" s="1">
        <v>5.7240000000000002</v>
      </c>
      <c r="E3673" s="1">
        <v>4.4158179999999998</v>
      </c>
      <c r="F3673" s="1">
        <v>1.308182</v>
      </c>
      <c r="G3673" s="1">
        <v>8.73081</v>
      </c>
      <c r="H3673" s="1">
        <v>6.7354409999999998</v>
      </c>
      <c r="I3673" s="1">
        <v>0.99768500000000004</v>
      </c>
      <c r="J3673" s="1">
        <v>0.43730000000000002</v>
      </c>
    </row>
    <row r="3674" spans="2:10" x14ac:dyDescent="0.25">
      <c r="B3674" s="1">
        <v>28641.599999999999</v>
      </c>
      <c r="C3674" s="1">
        <v>0.65573099999999995</v>
      </c>
      <c r="D3674" s="1">
        <v>5.7236260000000003</v>
      </c>
      <c r="E3674" s="1">
        <v>4.4153440000000002</v>
      </c>
      <c r="F3674" s="1">
        <v>1.3082819999999999</v>
      </c>
      <c r="G3674" s="1">
        <v>8.7283489999999997</v>
      </c>
      <c r="H3674" s="1">
        <v>6.7332609999999997</v>
      </c>
      <c r="I3674" s="1">
        <v>0.99754399999999999</v>
      </c>
      <c r="J3674" s="1">
        <v>0.4375</v>
      </c>
    </row>
    <row r="3675" spans="2:10" x14ac:dyDescent="0.25">
      <c r="B3675" s="1">
        <v>28684.799999999999</v>
      </c>
      <c r="C3675" s="1">
        <v>0.65581299999999998</v>
      </c>
      <c r="D3675" s="1">
        <v>5.7241419999999996</v>
      </c>
      <c r="E3675" s="1">
        <v>4.4156750000000002</v>
      </c>
      <c r="F3675" s="1">
        <v>1.308468</v>
      </c>
      <c r="G3675" s="1">
        <v>8.7275100000000005</v>
      </c>
      <c r="H3675" s="1">
        <v>6.7325100000000004</v>
      </c>
      <c r="I3675" s="1">
        <v>0.99750000000000005</v>
      </c>
      <c r="J3675" s="1">
        <v>0.43759999999999999</v>
      </c>
    </row>
    <row r="3676" spans="2:10" x14ac:dyDescent="0.25">
      <c r="B3676" s="1">
        <v>28728</v>
      </c>
      <c r="C3676" s="1">
        <v>0.655775</v>
      </c>
      <c r="D3676" s="1">
        <v>5.7260520000000001</v>
      </c>
      <c r="E3676" s="1">
        <v>4.4173</v>
      </c>
      <c r="F3676" s="1">
        <v>1.3087519999999999</v>
      </c>
      <c r="G3676" s="1">
        <v>8.7303270000000008</v>
      </c>
      <c r="H3676" s="1">
        <v>6.734915</v>
      </c>
      <c r="I3676" s="1">
        <v>0.99770599999999998</v>
      </c>
      <c r="J3676" s="1">
        <v>0.4375</v>
      </c>
    </row>
    <row r="3677" spans="2:10" x14ac:dyDescent="0.25">
      <c r="B3677" s="1">
        <v>28771.200000000001</v>
      </c>
      <c r="C3677" s="1">
        <v>0.65635500000000002</v>
      </c>
      <c r="D3677" s="1">
        <v>5.7269430000000003</v>
      </c>
      <c r="E3677" s="1">
        <v>4.4182519999999998</v>
      </c>
      <c r="F3677" s="1">
        <v>1.308691</v>
      </c>
      <c r="G3677" s="1">
        <v>8.7251790000000007</v>
      </c>
      <c r="H3677" s="1">
        <v>6.7313470000000004</v>
      </c>
      <c r="I3677" s="1">
        <v>0.99691600000000002</v>
      </c>
      <c r="J3677" s="1">
        <v>0.43780000000000002</v>
      </c>
    </row>
    <row r="3678" spans="2:10" x14ac:dyDescent="0.25">
      <c r="B3678" s="1">
        <v>28814.400000000001</v>
      </c>
      <c r="C3678" s="1">
        <v>0.65582600000000002</v>
      </c>
      <c r="D3678" s="1">
        <v>5.7242670000000002</v>
      </c>
      <c r="E3678" s="1">
        <v>4.4160320000000004</v>
      </c>
      <c r="F3678" s="1">
        <v>1.308235</v>
      </c>
      <c r="G3678" s="1">
        <v>8.7277780000000007</v>
      </c>
      <c r="H3678" s="1">
        <v>6.7331139999999996</v>
      </c>
      <c r="I3678" s="1">
        <v>0.997332</v>
      </c>
      <c r="J3678" s="1">
        <v>0.43759999999999999</v>
      </c>
    </row>
    <row r="3679" spans="2:10" x14ac:dyDescent="0.25">
      <c r="B3679" s="1">
        <v>28857.599999999999</v>
      </c>
      <c r="C3679" s="1">
        <v>0.655582</v>
      </c>
      <c r="D3679" s="1">
        <v>5.7238850000000001</v>
      </c>
      <c r="E3679" s="1">
        <v>4.4157450000000003</v>
      </c>
      <c r="F3679" s="1">
        <v>1.3081389999999999</v>
      </c>
      <c r="G3679" s="1">
        <v>8.7303979999999992</v>
      </c>
      <c r="H3679" s="1">
        <v>6.7351489999999998</v>
      </c>
      <c r="I3679" s="1">
        <v>0.99762499999999998</v>
      </c>
      <c r="J3679" s="1">
        <v>0.4375</v>
      </c>
    </row>
    <row r="3680" spans="2:10" x14ac:dyDescent="0.25">
      <c r="B3680" s="1">
        <v>28900.799999999999</v>
      </c>
      <c r="C3680" s="1">
        <v>0.65597799999999995</v>
      </c>
      <c r="D3680" s="1">
        <v>5.7226939999999997</v>
      </c>
      <c r="E3680" s="1">
        <v>4.4145430000000001</v>
      </c>
      <c r="F3680" s="1">
        <v>1.3081510000000001</v>
      </c>
      <c r="G3680" s="1">
        <v>8.7238710000000008</v>
      </c>
      <c r="H3680" s="1">
        <v>6.7296810000000002</v>
      </c>
      <c r="I3680" s="1">
        <v>0.99709499999999995</v>
      </c>
      <c r="J3680" s="1">
        <v>0.43759999999999999</v>
      </c>
    </row>
    <row r="3681" spans="2:10" x14ac:dyDescent="0.25">
      <c r="B3681" s="1">
        <v>28944</v>
      </c>
      <c r="C3681" s="1">
        <v>0.65571699999999999</v>
      </c>
      <c r="D3681" s="1">
        <v>5.7242860000000002</v>
      </c>
      <c r="E3681" s="1">
        <v>4.4161770000000002</v>
      </c>
      <c r="F3681" s="1">
        <v>1.308108</v>
      </c>
      <c r="G3681" s="1">
        <v>8.7297049999999992</v>
      </c>
      <c r="H3681" s="1">
        <v>6.734801</v>
      </c>
      <c r="I3681" s="1">
        <v>0.99745200000000001</v>
      </c>
      <c r="J3681" s="1">
        <v>0.43759999999999999</v>
      </c>
    </row>
    <row r="3682" spans="2:10" x14ac:dyDescent="0.25">
      <c r="B3682" s="1">
        <v>28987.200000000001</v>
      </c>
      <c r="C3682" s="1">
        <v>0.655559</v>
      </c>
      <c r="D3682" s="1">
        <v>5.7236500000000001</v>
      </c>
      <c r="E3682" s="1">
        <v>4.4158099999999996</v>
      </c>
      <c r="F3682" s="1">
        <v>1.3078399999999999</v>
      </c>
      <c r="G3682" s="1">
        <v>8.7309090000000005</v>
      </c>
      <c r="H3682" s="1">
        <v>6.7359179999999999</v>
      </c>
      <c r="I3682" s="1">
        <v>0.99749500000000002</v>
      </c>
      <c r="J3682" s="1">
        <v>0.4375</v>
      </c>
    </row>
    <row r="3683" spans="2:10" x14ac:dyDescent="0.25">
      <c r="B3683" s="1">
        <v>29030.400000000001</v>
      </c>
      <c r="C3683" s="1">
        <v>0.65572699999999995</v>
      </c>
      <c r="D3683" s="1">
        <v>5.7277909999999999</v>
      </c>
      <c r="E3683" s="1">
        <v>4.4192410000000004</v>
      </c>
      <c r="F3683" s="1">
        <v>1.3085500000000001</v>
      </c>
      <c r="G3683" s="1">
        <v>8.7344589999999993</v>
      </c>
      <c r="H3683" s="1">
        <v>6.7390169999999996</v>
      </c>
      <c r="I3683" s="1">
        <v>0.99772099999999997</v>
      </c>
      <c r="J3683" s="1">
        <v>0.43759999999999999</v>
      </c>
    </row>
    <row r="3684" spans="2:10" x14ac:dyDescent="0.25">
      <c r="B3684" s="1">
        <v>29073.599999999999</v>
      </c>
      <c r="C3684" s="1">
        <v>0.65576500000000004</v>
      </c>
      <c r="D3684" s="1">
        <v>5.7252450000000001</v>
      </c>
      <c r="E3684" s="1">
        <v>4.4164950000000003</v>
      </c>
      <c r="F3684" s="1">
        <v>1.3087500000000001</v>
      </c>
      <c r="G3684" s="1">
        <v>8.7275659999999995</v>
      </c>
      <c r="H3684" s="1">
        <v>6.732507</v>
      </c>
      <c r="I3684" s="1">
        <v>0.997529</v>
      </c>
      <c r="J3684" s="1">
        <v>0.43769999999999998</v>
      </c>
    </row>
    <row r="3685" spans="2:10" x14ac:dyDescent="0.25">
      <c r="B3685" s="1">
        <v>29116.799999999999</v>
      </c>
      <c r="C3685" s="1">
        <v>0.65601399999999999</v>
      </c>
      <c r="D3685" s="1">
        <v>5.7284769999999998</v>
      </c>
      <c r="E3685" s="1">
        <v>4.4195739999999999</v>
      </c>
      <c r="F3685" s="1">
        <v>1.3089040000000001</v>
      </c>
      <c r="G3685" s="1">
        <v>8.7319420000000001</v>
      </c>
      <c r="H3685" s="1">
        <v>6.7367749999999997</v>
      </c>
      <c r="I3685" s="1">
        <v>0.99758400000000003</v>
      </c>
      <c r="J3685" s="1">
        <v>0.43769999999999998</v>
      </c>
    </row>
    <row r="3686" spans="2:10" x14ac:dyDescent="0.25">
      <c r="B3686" s="1">
        <v>29160</v>
      </c>
      <c r="C3686" s="1">
        <v>0.65592300000000003</v>
      </c>
      <c r="D3686" s="1">
        <v>5.7281700000000004</v>
      </c>
      <c r="E3686" s="1">
        <v>4.4196400000000002</v>
      </c>
      <c r="F3686" s="1">
        <v>1.30853</v>
      </c>
      <c r="G3686" s="1">
        <v>8.7326139999999999</v>
      </c>
      <c r="H3686" s="1">
        <v>6.7377549999999999</v>
      </c>
      <c r="I3686" s="1">
        <v>0.99742900000000001</v>
      </c>
      <c r="J3686" s="1">
        <v>0.43790000000000001</v>
      </c>
    </row>
    <row r="3687" spans="2:10" x14ac:dyDescent="0.25">
      <c r="B3687" s="1">
        <v>29203.200000000001</v>
      </c>
      <c r="C3687" s="1">
        <v>0.65578000000000003</v>
      </c>
      <c r="D3687" s="1">
        <v>5.728008</v>
      </c>
      <c r="E3687" s="1">
        <v>4.4195849999999997</v>
      </c>
      <c r="F3687" s="1">
        <v>1.308422</v>
      </c>
      <c r="G3687" s="1">
        <v>8.7335740000000008</v>
      </c>
      <c r="H3687" s="1">
        <v>6.7386039999999996</v>
      </c>
      <c r="I3687" s="1">
        <v>0.99748499999999996</v>
      </c>
      <c r="J3687" s="1">
        <v>0.43780000000000002</v>
      </c>
    </row>
    <row r="3688" spans="2:10" x14ac:dyDescent="0.25">
      <c r="B3688" s="1">
        <v>29246.400000000001</v>
      </c>
      <c r="C3688" s="1">
        <v>0.65573099999999995</v>
      </c>
      <c r="D3688" s="1">
        <v>5.727665</v>
      </c>
      <c r="E3688" s="1">
        <v>4.4191799999999999</v>
      </c>
      <c r="F3688" s="1">
        <v>1.3084849999999999</v>
      </c>
      <c r="G3688" s="1">
        <v>8.7346629999999994</v>
      </c>
      <c r="H3688" s="1">
        <v>6.7392300000000001</v>
      </c>
      <c r="I3688" s="1">
        <v>0.99771699999999996</v>
      </c>
      <c r="J3688" s="1">
        <v>0.43780000000000002</v>
      </c>
    </row>
    <row r="3689" spans="2:10" x14ac:dyDescent="0.25">
      <c r="B3689" s="1">
        <v>29289.599999999999</v>
      </c>
      <c r="C3689" s="1">
        <v>0.65585099999999996</v>
      </c>
      <c r="D3689" s="1">
        <v>5.7283920000000004</v>
      </c>
      <c r="E3689" s="1">
        <v>4.419918</v>
      </c>
      <c r="F3689" s="1">
        <v>1.3084739999999999</v>
      </c>
      <c r="G3689" s="1">
        <v>8.7341899999999999</v>
      </c>
      <c r="H3689" s="1">
        <v>6.739134</v>
      </c>
      <c r="I3689" s="1">
        <v>0.99752799999999997</v>
      </c>
      <c r="J3689" s="1">
        <v>0.43790000000000001</v>
      </c>
    </row>
    <row r="3690" spans="2:10" x14ac:dyDescent="0.25">
      <c r="B3690" s="1">
        <v>29332.799999999999</v>
      </c>
      <c r="C3690" s="1">
        <v>0.655779</v>
      </c>
      <c r="D3690" s="1">
        <v>5.7300570000000004</v>
      </c>
      <c r="E3690" s="1">
        <v>4.4213469999999999</v>
      </c>
      <c r="F3690" s="1">
        <v>1.30871</v>
      </c>
      <c r="G3690" s="1">
        <v>8.737152</v>
      </c>
      <c r="H3690" s="1">
        <v>6.7416400000000003</v>
      </c>
      <c r="I3690" s="1">
        <v>0.99775599999999998</v>
      </c>
      <c r="J3690" s="1">
        <v>0.43790000000000001</v>
      </c>
    </row>
    <row r="3691" spans="2:10" x14ac:dyDescent="0.25">
      <c r="B3691" s="1">
        <v>29376</v>
      </c>
      <c r="C3691" s="1">
        <v>0.65598699999999999</v>
      </c>
      <c r="D3691" s="1">
        <v>5.730829</v>
      </c>
      <c r="E3691" s="1">
        <v>4.4216230000000003</v>
      </c>
      <c r="F3691" s="1">
        <v>1.3092060000000001</v>
      </c>
      <c r="G3691" s="1">
        <v>8.7349449999999997</v>
      </c>
      <c r="H3691" s="1">
        <v>6.7394499999999997</v>
      </c>
      <c r="I3691" s="1">
        <v>0.99774799999999997</v>
      </c>
      <c r="J3691" s="1">
        <v>0.438</v>
      </c>
    </row>
    <row r="3692" spans="2:10" x14ac:dyDescent="0.25">
      <c r="B3692" s="1">
        <v>29419.200000000001</v>
      </c>
      <c r="C3692" s="1">
        <v>0.65604899999999999</v>
      </c>
      <c r="D3692" s="1">
        <v>5.7320270000000004</v>
      </c>
      <c r="E3692" s="1">
        <v>4.4229130000000003</v>
      </c>
      <c r="F3692" s="1">
        <v>1.3091140000000001</v>
      </c>
      <c r="G3692" s="1">
        <v>8.7356809999999996</v>
      </c>
      <c r="H3692" s="1">
        <v>6.7405749999999998</v>
      </c>
      <c r="I3692" s="1">
        <v>0.99755300000000002</v>
      </c>
      <c r="J3692" s="1">
        <v>0.43809999999999999</v>
      </c>
    </row>
    <row r="3693" spans="2:10" x14ac:dyDescent="0.25">
      <c r="B3693" s="1">
        <v>29462.400000000001</v>
      </c>
      <c r="C3693" s="1">
        <v>0.65599600000000002</v>
      </c>
      <c r="D3693" s="1">
        <v>5.7323050000000002</v>
      </c>
      <c r="E3693" s="1">
        <v>4.4232889999999996</v>
      </c>
      <c r="F3693" s="1">
        <v>1.309016</v>
      </c>
      <c r="G3693" s="1">
        <v>8.7381390000000003</v>
      </c>
      <c r="H3693" s="1">
        <v>6.742718</v>
      </c>
      <c r="I3693" s="1">
        <v>0.99771100000000001</v>
      </c>
      <c r="J3693" s="1">
        <v>0.43809999999999999</v>
      </c>
    </row>
    <row r="3694" spans="2:10" x14ac:dyDescent="0.25">
      <c r="B3694" s="1">
        <v>29505.599999999999</v>
      </c>
      <c r="C3694" s="1">
        <v>0.65605400000000003</v>
      </c>
      <c r="D3694" s="1">
        <v>5.7291169999999996</v>
      </c>
      <c r="E3694" s="1">
        <v>4.4204970000000001</v>
      </c>
      <c r="F3694" s="1">
        <v>1.3086199999999999</v>
      </c>
      <c r="G3694" s="1">
        <v>8.7313939999999999</v>
      </c>
      <c r="H3694" s="1">
        <v>6.7370070000000002</v>
      </c>
      <c r="I3694" s="1">
        <v>0.99719400000000002</v>
      </c>
      <c r="J3694" s="1">
        <v>0.43790000000000001</v>
      </c>
    </row>
    <row r="3695" spans="2:10" x14ac:dyDescent="0.25">
      <c r="B3695" s="1">
        <v>29548.799999999999</v>
      </c>
      <c r="C3695" s="1">
        <v>0.65592499999999998</v>
      </c>
      <c r="D3695" s="1">
        <v>5.7287850000000002</v>
      </c>
      <c r="E3695" s="1">
        <v>4.4202370000000002</v>
      </c>
      <c r="F3695" s="1">
        <v>1.308548</v>
      </c>
      <c r="G3695" s="1">
        <v>8.7338579999999997</v>
      </c>
      <c r="H3695" s="1">
        <v>6.7389020000000004</v>
      </c>
      <c r="I3695" s="1">
        <v>0.99747799999999998</v>
      </c>
      <c r="J3695" s="1">
        <v>0.43780000000000002</v>
      </c>
    </row>
    <row r="3696" spans="2:10" x14ac:dyDescent="0.25">
      <c r="B3696" s="1">
        <v>29592</v>
      </c>
      <c r="C3696" s="1">
        <v>0.65585700000000002</v>
      </c>
      <c r="D3696" s="1">
        <v>5.7298210000000003</v>
      </c>
      <c r="E3696" s="1">
        <v>4.4207590000000003</v>
      </c>
      <c r="F3696" s="1">
        <v>1.3090619999999999</v>
      </c>
      <c r="G3696" s="1">
        <v>8.7342759999999995</v>
      </c>
      <c r="H3696" s="1">
        <v>6.7388019999999997</v>
      </c>
      <c r="I3696" s="1">
        <v>0.99773699999999999</v>
      </c>
      <c r="J3696" s="1">
        <v>0.43769999999999998</v>
      </c>
    </row>
    <row r="3697" spans="2:10" x14ac:dyDescent="0.25">
      <c r="B3697" s="1">
        <v>29635.200000000001</v>
      </c>
      <c r="C3697" s="1">
        <v>0.65611900000000001</v>
      </c>
      <c r="D3697" s="1">
        <v>5.7306609999999996</v>
      </c>
      <c r="E3697" s="1">
        <v>4.4214270000000004</v>
      </c>
      <c r="F3697" s="1">
        <v>1.309234</v>
      </c>
      <c r="G3697" s="1">
        <v>8.7339210000000005</v>
      </c>
      <c r="H3697" s="1">
        <v>6.7385590000000004</v>
      </c>
      <c r="I3697" s="1">
        <v>0.99768100000000004</v>
      </c>
      <c r="J3697" s="1">
        <v>0.43780000000000002</v>
      </c>
    </row>
    <row r="3698" spans="2:10" x14ac:dyDescent="0.25">
      <c r="B3698" s="1">
        <v>29678.400000000001</v>
      </c>
      <c r="C3698" s="1">
        <v>0.65600599999999998</v>
      </c>
      <c r="D3698" s="1">
        <v>5.7336910000000003</v>
      </c>
      <c r="E3698" s="1">
        <v>4.424156</v>
      </c>
      <c r="F3698" s="1">
        <v>1.3095349999999999</v>
      </c>
      <c r="G3698" s="1">
        <v>8.7372409999999991</v>
      </c>
      <c r="H3698" s="1">
        <v>6.7417160000000003</v>
      </c>
      <c r="I3698" s="1">
        <v>0.99776200000000004</v>
      </c>
      <c r="J3698" s="1">
        <v>0.43790000000000001</v>
      </c>
    </row>
    <row r="3699" spans="2:10" x14ac:dyDescent="0.25">
      <c r="B3699" s="1">
        <v>29721.599999999999</v>
      </c>
      <c r="C3699" s="1">
        <v>0.65649599999999997</v>
      </c>
      <c r="D3699" s="1">
        <v>5.7322069999999998</v>
      </c>
      <c r="E3699" s="1">
        <v>4.4227610000000004</v>
      </c>
      <c r="F3699" s="1">
        <v>1.3094460000000001</v>
      </c>
      <c r="G3699" s="1">
        <v>8.7307290000000002</v>
      </c>
      <c r="H3699" s="1">
        <v>6.7363109999999997</v>
      </c>
      <c r="I3699" s="1">
        <v>0.99720900000000001</v>
      </c>
      <c r="J3699" s="1">
        <v>0.438</v>
      </c>
    </row>
    <row r="3700" spans="2:10" x14ac:dyDescent="0.25">
      <c r="B3700" s="1">
        <v>29764.799999999999</v>
      </c>
      <c r="C3700" s="1">
        <v>0.65625800000000001</v>
      </c>
      <c r="D3700" s="1">
        <v>5.7310109999999996</v>
      </c>
      <c r="E3700" s="1">
        <v>4.4217630000000003</v>
      </c>
      <c r="F3700" s="1">
        <v>1.309247</v>
      </c>
      <c r="G3700" s="1">
        <v>8.7321170000000006</v>
      </c>
      <c r="H3700" s="1">
        <v>6.7372680000000003</v>
      </c>
      <c r="I3700" s="1">
        <v>0.99742500000000001</v>
      </c>
      <c r="J3700" s="1">
        <v>0.43780000000000002</v>
      </c>
    </row>
    <row r="3701" spans="2:10" x14ac:dyDescent="0.25">
      <c r="B3701" s="1">
        <v>29808</v>
      </c>
      <c r="C3701" s="1">
        <v>0.65610999999999997</v>
      </c>
      <c r="D3701" s="1">
        <v>5.7297969999999996</v>
      </c>
      <c r="E3701" s="1">
        <v>4.4209370000000003</v>
      </c>
      <c r="F3701" s="1">
        <v>1.3088599999999999</v>
      </c>
      <c r="G3701" s="1">
        <v>8.7327030000000008</v>
      </c>
      <c r="H3701" s="1">
        <v>6.737889</v>
      </c>
      <c r="I3701" s="1">
        <v>0.99740700000000004</v>
      </c>
      <c r="J3701" s="1">
        <v>0.43780000000000002</v>
      </c>
    </row>
    <row r="3702" spans="2:10" x14ac:dyDescent="0.25">
      <c r="B3702" s="1">
        <v>29851.200000000001</v>
      </c>
      <c r="C3702" s="1">
        <v>0.65629000000000004</v>
      </c>
      <c r="D3702" s="1">
        <v>5.7290840000000003</v>
      </c>
      <c r="E3702" s="1">
        <v>4.4204739999999996</v>
      </c>
      <c r="F3702" s="1">
        <v>1.3086100000000001</v>
      </c>
      <c r="G3702" s="1">
        <v>8.7289290000000008</v>
      </c>
      <c r="H3702" s="1">
        <v>6.7351089999999996</v>
      </c>
      <c r="I3702" s="1">
        <v>0.99690999999999996</v>
      </c>
      <c r="J3702" s="1">
        <v>0.43759999999999999</v>
      </c>
    </row>
    <row r="3703" spans="2:10" x14ac:dyDescent="0.25">
      <c r="B3703" s="1">
        <v>29894.400000000001</v>
      </c>
      <c r="C3703" s="1">
        <v>0.65586500000000003</v>
      </c>
      <c r="D3703" s="1">
        <v>5.7258319999999996</v>
      </c>
      <c r="E3703" s="1">
        <v>4.4177879999999998</v>
      </c>
      <c r="F3703" s="1">
        <v>1.308044</v>
      </c>
      <c r="G3703" s="1">
        <v>8.7300609999999992</v>
      </c>
      <c r="H3703" s="1">
        <v>6.7357129999999996</v>
      </c>
      <c r="I3703" s="1">
        <v>0.997174</v>
      </c>
      <c r="J3703" s="1">
        <v>0.4375</v>
      </c>
    </row>
    <row r="3704" spans="2:10" x14ac:dyDescent="0.25">
      <c r="B3704" s="1">
        <v>29937.599999999999</v>
      </c>
      <c r="C3704" s="1">
        <v>0.65551999999999999</v>
      </c>
      <c r="D3704" s="1">
        <v>5.726051</v>
      </c>
      <c r="E3704" s="1">
        <v>4.4179259999999996</v>
      </c>
      <c r="F3704" s="1">
        <v>1.308125</v>
      </c>
      <c r="G3704" s="1">
        <v>8.7335919999999998</v>
      </c>
      <c r="H3704" s="1">
        <v>6.7383899999999999</v>
      </c>
      <c r="I3704" s="1">
        <v>0.99760099999999996</v>
      </c>
      <c r="J3704" s="1">
        <v>0.4375</v>
      </c>
    </row>
    <row r="3705" spans="2:10" x14ac:dyDescent="0.25">
      <c r="B3705" s="1">
        <v>29980.799999999999</v>
      </c>
      <c r="C3705" s="1">
        <v>0.65560300000000005</v>
      </c>
      <c r="D3705" s="1">
        <v>5.7275289999999996</v>
      </c>
      <c r="E3705" s="1">
        <v>4.419448</v>
      </c>
      <c r="F3705" s="1">
        <v>1.308081</v>
      </c>
      <c r="G3705" s="1">
        <v>8.7362690000000001</v>
      </c>
      <c r="H3705" s="1">
        <v>6.7410379999999996</v>
      </c>
      <c r="I3705" s="1">
        <v>0.99761599999999995</v>
      </c>
      <c r="J3705" s="1">
        <v>0.43759999999999999</v>
      </c>
    </row>
    <row r="3706" spans="2:10" x14ac:dyDescent="0.25">
      <c r="B3706" s="1">
        <v>30024</v>
      </c>
      <c r="C3706" s="1">
        <v>0.65577300000000005</v>
      </c>
      <c r="D3706" s="1">
        <v>5.7264759999999999</v>
      </c>
      <c r="E3706" s="1">
        <v>4.4182420000000002</v>
      </c>
      <c r="F3706" s="1">
        <v>1.308235</v>
      </c>
      <c r="G3706" s="1">
        <v>8.7317440000000008</v>
      </c>
      <c r="H3706" s="1">
        <v>6.7369450000000004</v>
      </c>
      <c r="I3706" s="1">
        <v>0.99739999999999995</v>
      </c>
      <c r="J3706" s="1">
        <v>0.43740000000000001</v>
      </c>
    </row>
    <row r="3707" spans="2:10" x14ac:dyDescent="0.25">
      <c r="B3707" s="1">
        <v>30067.200000000001</v>
      </c>
      <c r="C3707" s="1">
        <v>0.65562100000000001</v>
      </c>
      <c r="D3707" s="1">
        <v>5.7274890000000003</v>
      </c>
      <c r="E3707" s="1">
        <v>4.4193720000000001</v>
      </c>
      <c r="F3707" s="1">
        <v>1.308117</v>
      </c>
      <c r="G3707" s="1">
        <v>8.7347269999999995</v>
      </c>
      <c r="H3707" s="1">
        <v>6.7397780000000003</v>
      </c>
      <c r="I3707" s="1">
        <v>0.99747399999999997</v>
      </c>
      <c r="J3707" s="1">
        <v>0.4375</v>
      </c>
    </row>
    <row r="3708" spans="2:10" x14ac:dyDescent="0.25">
      <c r="B3708" s="1">
        <v>30110.400000000001</v>
      </c>
      <c r="C3708" s="1">
        <v>0.65564299999999998</v>
      </c>
      <c r="D3708" s="1">
        <v>5.7272379999999998</v>
      </c>
      <c r="E3708" s="1">
        <v>4.4192179999999999</v>
      </c>
      <c r="F3708" s="1">
        <v>1.30802</v>
      </c>
      <c r="G3708" s="1">
        <v>8.7352080000000001</v>
      </c>
      <c r="H3708" s="1">
        <v>6.7402110000000004</v>
      </c>
      <c r="I3708" s="1">
        <v>0.99749900000000002</v>
      </c>
      <c r="J3708" s="1">
        <v>0.43759999999999999</v>
      </c>
    </row>
    <row r="3709" spans="2:10" x14ac:dyDescent="0.25">
      <c r="B3709" s="1">
        <v>30153.599999999999</v>
      </c>
      <c r="C3709" s="1">
        <v>0.65575600000000001</v>
      </c>
      <c r="D3709" s="1">
        <v>5.7254719999999999</v>
      </c>
      <c r="E3709" s="1">
        <v>4.4174699999999998</v>
      </c>
      <c r="F3709" s="1">
        <v>1.3080020000000001</v>
      </c>
      <c r="G3709" s="1">
        <v>8.7309800000000006</v>
      </c>
      <c r="H3709" s="1">
        <v>6.7363609999999996</v>
      </c>
      <c r="I3709" s="1">
        <v>0.99731000000000003</v>
      </c>
      <c r="J3709" s="1">
        <v>0.43730000000000002</v>
      </c>
    </row>
    <row r="3710" spans="2:10" x14ac:dyDescent="0.25">
      <c r="B3710" s="1">
        <v>30196.799999999999</v>
      </c>
      <c r="C3710" s="1">
        <v>0.655362</v>
      </c>
      <c r="D3710" s="1">
        <v>5.7243430000000002</v>
      </c>
      <c r="E3710" s="1">
        <v>4.4167079999999999</v>
      </c>
      <c r="F3710" s="1">
        <v>1.3076350000000001</v>
      </c>
      <c r="G3710" s="1">
        <v>8.7338939999999994</v>
      </c>
      <c r="H3710" s="1">
        <v>6.7387750000000004</v>
      </c>
      <c r="I3710" s="1">
        <v>0.99756</v>
      </c>
      <c r="J3710" s="1">
        <v>0.43730000000000002</v>
      </c>
    </row>
    <row r="3711" spans="2:10" x14ac:dyDescent="0.25">
      <c r="B3711" s="1">
        <v>30240</v>
      </c>
      <c r="C3711" s="1">
        <v>0.655389</v>
      </c>
      <c r="D3711" s="1">
        <v>5.7199359999999997</v>
      </c>
      <c r="E3711" s="1">
        <v>4.4127219999999996</v>
      </c>
      <c r="F3711" s="1">
        <v>1.3072140000000001</v>
      </c>
      <c r="G3711" s="1">
        <v>8.7271889999999992</v>
      </c>
      <c r="H3711" s="1">
        <v>6.7327089999999998</v>
      </c>
      <c r="I3711" s="1">
        <v>0.99724000000000002</v>
      </c>
      <c r="J3711" s="1">
        <v>0.437</v>
      </c>
    </row>
    <row r="3712" spans="2:10" x14ac:dyDescent="0.25">
      <c r="B3712" s="1">
        <v>30283.200000000001</v>
      </c>
      <c r="C3712" s="1">
        <v>0.65500499999999995</v>
      </c>
      <c r="D3712" s="1">
        <v>5.7208119999999996</v>
      </c>
      <c r="E3712" s="1">
        <v>4.4134630000000001</v>
      </c>
      <c r="F3712" s="1">
        <v>1.3073490000000001</v>
      </c>
      <c r="G3712" s="1">
        <v>8.7318789999999993</v>
      </c>
      <c r="H3712" s="1">
        <v>6.7364249999999997</v>
      </c>
      <c r="I3712" s="1">
        <v>0.99772700000000003</v>
      </c>
      <c r="J3712" s="1">
        <v>0.437</v>
      </c>
    </row>
    <row r="3713" spans="2:10" x14ac:dyDescent="0.25">
      <c r="B3713" s="1">
        <v>30326.400000000001</v>
      </c>
      <c r="C3713" s="1">
        <v>0.655196</v>
      </c>
      <c r="D3713" s="1">
        <v>5.7215769999999999</v>
      </c>
      <c r="E3713" s="1">
        <v>4.414256</v>
      </c>
      <c r="F3713" s="1">
        <v>1.3073220000000001</v>
      </c>
      <c r="G3713" s="1">
        <v>8.7322649999999999</v>
      </c>
      <c r="H3713" s="1">
        <v>6.7370320000000001</v>
      </c>
      <c r="I3713" s="1">
        <v>0.99761599999999995</v>
      </c>
      <c r="J3713" s="1">
        <v>0.43709999999999999</v>
      </c>
    </row>
    <row r="3714" spans="2:10" x14ac:dyDescent="0.25">
      <c r="B3714" s="1">
        <v>30369.599999999999</v>
      </c>
      <c r="C3714" s="1">
        <v>0.65522599999999998</v>
      </c>
      <c r="D3714" s="1">
        <v>5.7234910000000001</v>
      </c>
      <c r="E3714" s="1">
        <v>4.4159389999999998</v>
      </c>
      <c r="F3714" s="1">
        <v>1.307552</v>
      </c>
      <c r="G3714" s="1">
        <v>8.7349870000000003</v>
      </c>
      <c r="H3714" s="1">
        <v>6.7394480000000003</v>
      </c>
      <c r="I3714" s="1">
        <v>0.99777000000000005</v>
      </c>
      <c r="J3714" s="1">
        <v>0.43719999999999998</v>
      </c>
    </row>
    <row r="3715" spans="2:10" x14ac:dyDescent="0.25">
      <c r="B3715" s="1">
        <v>30412.799999999999</v>
      </c>
      <c r="C3715" s="1">
        <v>0.65529899999999996</v>
      </c>
      <c r="D3715" s="1">
        <v>5.7258950000000004</v>
      </c>
      <c r="E3715" s="1">
        <v>4.4180120000000001</v>
      </c>
      <c r="F3715" s="1">
        <v>1.3078829999999999</v>
      </c>
      <c r="G3715" s="1">
        <v>8.7366259999999993</v>
      </c>
      <c r="H3715" s="1">
        <v>6.7410449999999997</v>
      </c>
      <c r="I3715" s="1">
        <v>0.99778999999999995</v>
      </c>
      <c r="J3715" s="1">
        <v>0.43740000000000001</v>
      </c>
    </row>
    <row r="3716" spans="2:10" x14ac:dyDescent="0.25">
      <c r="B3716" s="1">
        <v>30456</v>
      </c>
      <c r="C3716" s="1">
        <v>0.65547</v>
      </c>
      <c r="D3716" s="1">
        <v>5.7244659999999996</v>
      </c>
      <c r="E3716" s="1">
        <v>4.4166720000000002</v>
      </c>
      <c r="F3716" s="1">
        <v>1.3077939999999999</v>
      </c>
      <c r="G3716" s="1">
        <v>8.7332669999999997</v>
      </c>
      <c r="H3716" s="1">
        <v>6.7380909999999998</v>
      </c>
      <c r="I3716" s="1">
        <v>0.99758800000000003</v>
      </c>
      <c r="J3716" s="1">
        <v>0.43730000000000002</v>
      </c>
    </row>
    <row r="3717" spans="2:10" x14ac:dyDescent="0.25">
      <c r="B3717" s="1">
        <v>30499.200000000001</v>
      </c>
      <c r="C3717" s="1">
        <v>0.65532299999999999</v>
      </c>
      <c r="D3717" s="1">
        <v>5.7236349999999998</v>
      </c>
      <c r="E3717" s="1">
        <v>4.4160500000000003</v>
      </c>
      <c r="F3717" s="1">
        <v>1.307585</v>
      </c>
      <c r="G3717" s="1">
        <v>8.7338629999999995</v>
      </c>
      <c r="H3717" s="1">
        <v>6.7385809999999999</v>
      </c>
      <c r="I3717" s="1">
        <v>0.997641</v>
      </c>
      <c r="J3717" s="1">
        <v>0.43719999999999998</v>
      </c>
    </row>
    <row r="3718" spans="2:10" x14ac:dyDescent="0.25">
      <c r="B3718" s="1">
        <v>30542.400000000001</v>
      </c>
      <c r="C3718" s="1">
        <v>0.65527100000000005</v>
      </c>
      <c r="D3718" s="1">
        <v>5.7231319999999997</v>
      </c>
      <c r="E3718" s="1">
        <v>4.4156599999999999</v>
      </c>
      <c r="F3718" s="1">
        <v>1.307472</v>
      </c>
      <c r="G3718" s="1">
        <v>8.7336120000000008</v>
      </c>
      <c r="H3718" s="1">
        <v>6.7383839999999999</v>
      </c>
      <c r="I3718" s="1">
        <v>0.997614</v>
      </c>
      <c r="J3718" s="1">
        <v>0.43709999999999999</v>
      </c>
    </row>
    <row r="3719" spans="2:10" x14ac:dyDescent="0.25">
      <c r="B3719" s="1">
        <v>30585.599999999999</v>
      </c>
      <c r="C3719" s="1">
        <v>0.65499600000000002</v>
      </c>
      <c r="D3719" s="1">
        <v>5.7231680000000003</v>
      </c>
      <c r="E3719" s="1">
        <v>4.4159369999999996</v>
      </c>
      <c r="F3719" s="1">
        <v>1.307231</v>
      </c>
      <c r="G3719" s="1">
        <v>8.7367190000000008</v>
      </c>
      <c r="H3719" s="1">
        <v>6.7411620000000001</v>
      </c>
      <c r="I3719" s="1">
        <v>0.99777800000000005</v>
      </c>
      <c r="J3719" s="1">
        <v>0.43709999999999999</v>
      </c>
    </row>
    <row r="3720" spans="2:10" x14ac:dyDescent="0.25">
      <c r="B3720" s="1">
        <v>30628.799999999999</v>
      </c>
      <c r="C3720" s="1">
        <v>0.65496500000000002</v>
      </c>
      <c r="D3720" s="1">
        <v>5.722264</v>
      </c>
      <c r="E3720" s="1">
        <v>4.415082</v>
      </c>
      <c r="F3720" s="1">
        <v>1.3071820000000001</v>
      </c>
      <c r="G3720" s="1">
        <v>8.7358480000000007</v>
      </c>
      <c r="H3720" s="1">
        <v>6.7402490000000004</v>
      </c>
      <c r="I3720" s="1">
        <v>0.99779899999999999</v>
      </c>
      <c r="J3720" s="1">
        <v>0.43719999999999998</v>
      </c>
    </row>
    <row r="3721" spans="2:10" x14ac:dyDescent="0.25">
      <c r="B3721" s="1">
        <v>30672</v>
      </c>
      <c r="C3721" s="1">
        <v>0.65493599999999996</v>
      </c>
      <c r="D3721" s="1">
        <v>5.7221010000000003</v>
      </c>
      <c r="E3721" s="1">
        <v>4.415146</v>
      </c>
      <c r="F3721" s="1">
        <v>1.3069539999999999</v>
      </c>
      <c r="G3721" s="1">
        <v>8.7367369999999998</v>
      </c>
      <c r="H3721" s="1">
        <v>6.7412260000000002</v>
      </c>
      <c r="I3721" s="1">
        <v>0.99775499999999995</v>
      </c>
      <c r="J3721" s="1">
        <v>0.43730000000000002</v>
      </c>
    </row>
    <row r="3722" spans="2:10" x14ac:dyDescent="0.25">
      <c r="B3722" s="1">
        <v>30715.200000000001</v>
      </c>
      <c r="C3722" s="1">
        <v>0.65486999999999995</v>
      </c>
      <c r="D3722" s="1">
        <v>5.7204540000000001</v>
      </c>
      <c r="E3722" s="1">
        <v>4.4136379999999997</v>
      </c>
      <c r="F3722" s="1">
        <v>1.306816</v>
      </c>
      <c r="G3722" s="1">
        <v>8.7351109999999998</v>
      </c>
      <c r="H3722" s="1">
        <v>6.7396079999999996</v>
      </c>
      <c r="I3722" s="1">
        <v>0.99775100000000005</v>
      </c>
      <c r="J3722" s="1">
        <v>0.43709999999999999</v>
      </c>
    </row>
    <row r="3723" spans="2:10" x14ac:dyDescent="0.25">
      <c r="B3723" s="1">
        <v>30758.400000000001</v>
      </c>
      <c r="C3723" s="1">
        <v>0.65487899999999999</v>
      </c>
      <c r="D3723" s="1">
        <v>5.7227750000000004</v>
      </c>
      <c r="E3723" s="1">
        <v>4.4157060000000001</v>
      </c>
      <c r="F3723" s="1">
        <v>1.307069</v>
      </c>
      <c r="G3723" s="1">
        <v>8.7371379999999998</v>
      </c>
      <c r="H3723" s="1">
        <v>6.7415950000000002</v>
      </c>
      <c r="I3723" s="1">
        <v>0.99777199999999999</v>
      </c>
      <c r="J3723" s="1">
        <v>0.43730000000000002</v>
      </c>
    </row>
    <row r="3724" spans="2:10" x14ac:dyDescent="0.25">
      <c r="B3724" s="1">
        <v>30801.599999999999</v>
      </c>
      <c r="C3724" s="1">
        <v>0.65504099999999998</v>
      </c>
      <c r="D3724" s="1">
        <v>5.7233989999999997</v>
      </c>
      <c r="E3724" s="1">
        <v>4.4161950000000001</v>
      </c>
      <c r="F3724" s="1">
        <v>1.307204</v>
      </c>
      <c r="G3724" s="1">
        <v>8.7371210000000001</v>
      </c>
      <c r="H3724" s="1">
        <v>6.7415940000000001</v>
      </c>
      <c r="I3724" s="1">
        <v>0.99776299999999996</v>
      </c>
      <c r="J3724" s="1">
        <v>0.43730000000000002</v>
      </c>
    </row>
    <row r="3725" spans="2:10" x14ac:dyDescent="0.25">
      <c r="B3725" s="1">
        <v>30844.799999999999</v>
      </c>
      <c r="C3725" s="1">
        <v>0.65502099999999996</v>
      </c>
      <c r="D3725" s="1">
        <v>5.7233419999999997</v>
      </c>
      <c r="E3725" s="1">
        <v>4.4161429999999999</v>
      </c>
      <c r="F3725" s="1">
        <v>1.307199</v>
      </c>
      <c r="G3725" s="1">
        <v>8.7365510000000004</v>
      </c>
      <c r="H3725" s="1">
        <v>6.7411409999999998</v>
      </c>
      <c r="I3725" s="1">
        <v>0.99770499999999995</v>
      </c>
      <c r="J3725" s="1">
        <v>0.43740000000000001</v>
      </c>
    </row>
    <row r="3726" spans="2:10" x14ac:dyDescent="0.25">
      <c r="B3726" s="1">
        <v>30888</v>
      </c>
      <c r="C3726" s="1">
        <v>0.65514099999999997</v>
      </c>
      <c r="D3726" s="1">
        <v>5.7235389999999997</v>
      </c>
      <c r="E3726" s="1">
        <v>4.4164719999999997</v>
      </c>
      <c r="F3726" s="1">
        <v>1.307067</v>
      </c>
      <c r="G3726" s="1">
        <v>8.736205</v>
      </c>
      <c r="H3726" s="1">
        <v>6.7411450000000004</v>
      </c>
      <c r="I3726" s="1">
        <v>0.99753000000000003</v>
      </c>
      <c r="J3726" s="1">
        <v>0.43730000000000002</v>
      </c>
    </row>
    <row r="3727" spans="2:10" x14ac:dyDescent="0.25">
      <c r="B3727" s="1">
        <v>30931.200000000001</v>
      </c>
      <c r="C3727" s="1">
        <v>0.65508299999999997</v>
      </c>
      <c r="D3727" s="1">
        <v>5.7237619999999998</v>
      </c>
      <c r="E3727" s="1">
        <v>4.4166600000000003</v>
      </c>
      <c r="F3727" s="1">
        <v>1.307102</v>
      </c>
      <c r="G3727" s="1">
        <v>8.7372340000000008</v>
      </c>
      <c r="H3727" s="1">
        <v>6.7419640000000003</v>
      </c>
      <c r="I3727" s="1">
        <v>0.99763500000000005</v>
      </c>
      <c r="J3727" s="1">
        <v>0.43719999999999998</v>
      </c>
    </row>
    <row r="3728" spans="2:10" x14ac:dyDescent="0.25">
      <c r="B3728" s="1">
        <v>30974.400000000001</v>
      </c>
      <c r="C3728" s="1">
        <v>0.65483199999999997</v>
      </c>
      <c r="D3728" s="1">
        <v>5.7213260000000004</v>
      </c>
      <c r="E3728" s="1">
        <v>4.4144240000000003</v>
      </c>
      <c r="F3728" s="1">
        <v>1.306902</v>
      </c>
      <c r="G3728" s="1">
        <v>8.7362780000000004</v>
      </c>
      <c r="H3728" s="1">
        <v>6.7406819999999996</v>
      </c>
      <c r="I3728" s="1">
        <v>0.99779799999999996</v>
      </c>
      <c r="J3728" s="1">
        <v>0.43709999999999999</v>
      </c>
    </row>
    <row r="3729" spans="2:10" x14ac:dyDescent="0.25">
      <c r="B3729" s="1">
        <v>31017.599999999999</v>
      </c>
      <c r="C3729" s="1">
        <v>0.65476500000000004</v>
      </c>
      <c r="D3729" s="1">
        <v>5.7211600000000002</v>
      </c>
      <c r="E3729" s="1">
        <v>4.414256</v>
      </c>
      <c r="F3729" s="1">
        <v>1.3069040000000001</v>
      </c>
      <c r="G3729" s="1">
        <v>8.7358639999999994</v>
      </c>
      <c r="H3729" s="1">
        <v>6.7403000000000004</v>
      </c>
      <c r="I3729" s="1">
        <v>0.99778199999999995</v>
      </c>
      <c r="J3729" s="1">
        <v>0.43709999999999999</v>
      </c>
    </row>
    <row r="3730" spans="2:10" x14ac:dyDescent="0.25">
      <c r="B3730" s="1">
        <v>31060.799999999999</v>
      </c>
      <c r="C3730" s="1">
        <v>0.65491999999999995</v>
      </c>
      <c r="D3730" s="1">
        <v>5.7210809999999999</v>
      </c>
      <c r="E3730" s="1">
        <v>4.4140819999999996</v>
      </c>
      <c r="F3730" s="1">
        <v>1.3069980000000001</v>
      </c>
      <c r="G3730" s="1">
        <v>8.7346719999999998</v>
      </c>
      <c r="H3730" s="1">
        <v>6.7392089999999998</v>
      </c>
      <c r="I3730" s="1">
        <v>0.99773100000000003</v>
      </c>
      <c r="J3730" s="1">
        <v>0.43709999999999999</v>
      </c>
    </row>
    <row r="3731" spans="2:10" x14ac:dyDescent="0.25">
      <c r="B3731" s="1">
        <v>31104</v>
      </c>
      <c r="C3731" s="1">
        <v>0.65496399999999999</v>
      </c>
      <c r="D3731" s="1">
        <v>5.7211400000000001</v>
      </c>
      <c r="E3731" s="1">
        <v>4.4141729999999999</v>
      </c>
      <c r="F3731" s="1">
        <v>1.3069679999999999</v>
      </c>
      <c r="G3731" s="1">
        <v>8.7348890000000008</v>
      </c>
      <c r="H3731" s="1">
        <v>6.7394439999999998</v>
      </c>
      <c r="I3731" s="1">
        <v>0.997722</v>
      </c>
      <c r="J3731" s="1">
        <v>0.43719999999999998</v>
      </c>
    </row>
    <row r="3732" spans="2:10" x14ac:dyDescent="0.25">
      <c r="B3732" s="1">
        <v>31147.200000000001</v>
      </c>
      <c r="C3732" s="1">
        <v>0.65485499999999996</v>
      </c>
      <c r="D3732" s="1">
        <v>5.7212009999999998</v>
      </c>
      <c r="E3732" s="1">
        <v>4.4143049999999997</v>
      </c>
      <c r="F3732" s="1">
        <v>1.3068960000000001</v>
      </c>
      <c r="G3732" s="1">
        <v>8.7364879999999996</v>
      </c>
      <c r="H3732" s="1">
        <v>6.7408089999999996</v>
      </c>
      <c r="I3732" s="1">
        <v>0.99783900000000003</v>
      </c>
      <c r="J3732" s="1">
        <v>0.43730000000000002</v>
      </c>
    </row>
    <row r="3733" spans="2:10" x14ac:dyDescent="0.25">
      <c r="B3733" s="1">
        <v>31190.400000000001</v>
      </c>
      <c r="C3733" s="1">
        <v>0.65479900000000002</v>
      </c>
      <c r="D3733" s="1">
        <v>5.7211080000000001</v>
      </c>
      <c r="E3733" s="1">
        <v>4.4141690000000002</v>
      </c>
      <c r="F3733" s="1">
        <v>1.30694</v>
      </c>
      <c r="G3733" s="1">
        <v>8.7361000000000004</v>
      </c>
      <c r="H3733" s="1">
        <v>6.7404109999999999</v>
      </c>
      <c r="I3733" s="1">
        <v>0.99784499999999998</v>
      </c>
      <c r="J3733" s="1">
        <v>0.43719999999999998</v>
      </c>
    </row>
    <row r="3734" spans="2:10" x14ac:dyDescent="0.25">
      <c r="B3734" s="1">
        <v>31233.599999999999</v>
      </c>
      <c r="C3734" s="1">
        <v>0.654887</v>
      </c>
      <c r="D3734" s="1">
        <v>5.7211540000000003</v>
      </c>
      <c r="E3734" s="1">
        <v>4.4141969999999997</v>
      </c>
      <c r="F3734" s="1">
        <v>1.3069569999999999</v>
      </c>
      <c r="G3734" s="1">
        <v>8.7358370000000001</v>
      </c>
      <c r="H3734" s="1">
        <v>6.7401980000000004</v>
      </c>
      <c r="I3734" s="1">
        <v>0.99782000000000004</v>
      </c>
      <c r="J3734" s="1">
        <v>0.43740000000000001</v>
      </c>
    </row>
    <row r="3735" spans="2:10" x14ac:dyDescent="0.25">
      <c r="B3735" s="1">
        <v>31276.799999999999</v>
      </c>
      <c r="C3735" s="1">
        <v>0.65489699999999995</v>
      </c>
      <c r="D3735" s="1">
        <v>5.720637</v>
      </c>
      <c r="E3735" s="1">
        <v>4.4137649999999997</v>
      </c>
      <c r="F3735" s="1">
        <v>1.306872</v>
      </c>
      <c r="G3735" s="1">
        <v>8.7339939999999991</v>
      </c>
      <c r="H3735" s="1">
        <v>6.7387249999999996</v>
      </c>
      <c r="I3735" s="1">
        <v>0.99763500000000005</v>
      </c>
      <c r="J3735" s="1">
        <v>0.43730000000000002</v>
      </c>
    </row>
    <row r="3736" spans="2:10" x14ac:dyDescent="0.25">
      <c r="B3736" s="1">
        <v>31320</v>
      </c>
      <c r="C3736" s="1">
        <v>0.65508599999999995</v>
      </c>
      <c r="D3736" s="1">
        <v>5.719735</v>
      </c>
      <c r="E3736" s="1">
        <v>4.412903</v>
      </c>
      <c r="F3736" s="1">
        <v>1.306832</v>
      </c>
      <c r="G3736" s="1">
        <v>8.7311519999999998</v>
      </c>
      <c r="H3736" s="1">
        <v>6.7362780000000004</v>
      </c>
      <c r="I3736" s="1">
        <v>0.99743700000000002</v>
      </c>
      <c r="J3736" s="1">
        <v>0.43730000000000002</v>
      </c>
    </row>
    <row r="3737" spans="2:10" x14ac:dyDescent="0.25">
      <c r="B3737" s="1">
        <v>31363.200000000001</v>
      </c>
      <c r="C3737" s="1">
        <v>0.654748</v>
      </c>
      <c r="D3737" s="1">
        <v>5.714772</v>
      </c>
      <c r="E3737" s="1">
        <v>4.4085830000000001</v>
      </c>
      <c r="F3737" s="1">
        <v>1.306189</v>
      </c>
      <c r="G3737" s="1">
        <v>8.7281030000000008</v>
      </c>
      <c r="H3737" s="1">
        <v>6.7331760000000003</v>
      </c>
      <c r="I3737" s="1">
        <v>0.99746299999999999</v>
      </c>
      <c r="J3737" s="1">
        <v>0.437</v>
      </c>
    </row>
    <row r="3738" spans="2:10" x14ac:dyDescent="0.25">
      <c r="B3738" s="1">
        <v>31406.400000000001</v>
      </c>
      <c r="C3738" s="1">
        <v>0.65460399999999996</v>
      </c>
      <c r="D3738" s="1">
        <v>5.7144690000000002</v>
      </c>
      <c r="E3738" s="1">
        <v>4.4082939999999997</v>
      </c>
      <c r="F3738" s="1">
        <v>1.3061750000000001</v>
      </c>
      <c r="G3738" s="1">
        <v>8.7289739999999991</v>
      </c>
      <c r="H3738" s="1">
        <v>6.7337629999999997</v>
      </c>
      <c r="I3738" s="1">
        <v>0.99760499999999996</v>
      </c>
      <c r="J3738" s="1">
        <v>0.437</v>
      </c>
    </row>
    <row r="3739" spans="2:10" x14ac:dyDescent="0.25">
      <c r="B3739" s="1">
        <v>31449.599999999999</v>
      </c>
      <c r="C3739" s="1">
        <v>0.65438499999999999</v>
      </c>
      <c r="D3739" s="1">
        <v>5.7117240000000002</v>
      </c>
      <c r="E3739" s="1">
        <v>4.4058590000000004</v>
      </c>
      <c r="F3739" s="1">
        <v>1.3058650000000001</v>
      </c>
      <c r="G3739" s="1">
        <v>8.727779</v>
      </c>
      <c r="H3739" s="1">
        <v>6.7323560000000002</v>
      </c>
      <c r="I3739" s="1">
        <v>0.99771100000000001</v>
      </c>
      <c r="J3739" s="1">
        <v>0.43680000000000002</v>
      </c>
    </row>
    <row r="3740" spans="2:10" x14ac:dyDescent="0.25">
      <c r="B3740" s="1">
        <v>31492.799999999999</v>
      </c>
      <c r="C3740" s="1">
        <v>0.65466100000000005</v>
      </c>
      <c r="D3740" s="1">
        <v>5.7078709999999999</v>
      </c>
      <c r="E3740" s="1">
        <v>4.4022180000000004</v>
      </c>
      <c r="F3740" s="1">
        <v>1.305653</v>
      </c>
      <c r="G3740" s="1">
        <v>8.7183220000000006</v>
      </c>
      <c r="H3740" s="1">
        <v>6.7240390000000003</v>
      </c>
      <c r="I3740" s="1">
        <v>0.99714100000000006</v>
      </c>
      <c r="J3740" s="1">
        <v>0.43659999999999999</v>
      </c>
    </row>
    <row r="3741" spans="2:10" x14ac:dyDescent="0.25">
      <c r="B3741" s="1">
        <v>31536</v>
      </c>
      <c r="C3741" s="1">
        <v>0.65442299999999998</v>
      </c>
      <c r="D3741" s="1">
        <v>5.7095190000000002</v>
      </c>
      <c r="E3741" s="1">
        <v>4.4035789999999997</v>
      </c>
      <c r="F3741" s="1">
        <v>1.305939</v>
      </c>
      <c r="G3741" s="1">
        <v>8.7244989999999998</v>
      </c>
      <c r="H3741" s="1">
        <v>6.7289430000000001</v>
      </c>
      <c r="I3741" s="1">
        <v>0.99777800000000005</v>
      </c>
      <c r="J3741" s="1">
        <v>0.43630000000000002</v>
      </c>
    </row>
    <row r="3742" spans="2:10" x14ac:dyDescent="0.25">
      <c r="B3742" s="1">
        <v>31579.200000000001</v>
      </c>
      <c r="C3742" s="1">
        <v>0.65447200000000005</v>
      </c>
      <c r="D3742" s="1">
        <v>5.70953</v>
      </c>
      <c r="E3742" s="1">
        <v>4.4036099999999996</v>
      </c>
      <c r="F3742" s="1">
        <v>1.30592</v>
      </c>
      <c r="G3742" s="1">
        <v>8.7235639999999997</v>
      </c>
      <c r="H3742" s="1">
        <v>6.7282539999999997</v>
      </c>
      <c r="I3742" s="1">
        <v>0.99765499999999996</v>
      </c>
      <c r="J3742" s="1">
        <v>0.43640000000000001</v>
      </c>
    </row>
    <row r="3743" spans="2:10" x14ac:dyDescent="0.25">
      <c r="B3743" s="1">
        <v>31622.400000000001</v>
      </c>
      <c r="C3743" s="1">
        <v>0.65440500000000001</v>
      </c>
      <c r="D3743" s="1">
        <v>5.7103320000000002</v>
      </c>
      <c r="E3743" s="1">
        <v>4.4043919999999996</v>
      </c>
      <c r="F3743" s="1">
        <v>1.3059400000000001</v>
      </c>
      <c r="G3743" s="1">
        <v>8.7253500000000006</v>
      </c>
      <c r="H3743" s="1">
        <v>6.7298819999999999</v>
      </c>
      <c r="I3743" s="1">
        <v>0.99773400000000001</v>
      </c>
      <c r="J3743" s="1">
        <v>0.43640000000000001</v>
      </c>
    </row>
    <row r="3744" spans="2:10" x14ac:dyDescent="0.25">
      <c r="B3744" s="1">
        <v>31665.599999999999</v>
      </c>
      <c r="C3744" s="1">
        <v>0.65463899999999997</v>
      </c>
      <c r="D3744" s="1">
        <v>5.7088479999999997</v>
      </c>
      <c r="E3744" s="1">
        <v>4.4030839999999998</v>
      </c>
      <c r="F3744" s="1">
        <v>1.3057639999999999</v>
      </c>
      <c r="G3744" s="1">
        <v>8.7196239999999996</v>
      </c>
      <c r="H3744" s="1">
        <v>6.7252159999999996</v>
      </c>
      <c r="I3744" s="1">
        <v>0.99720399999999998</v>
      </c>
      <c r="J3744" s="1">
        <v>0.43630000000000002</v>
      </c>
    </row>
    <row r="3745" spans="2:10" x14ac:dyDescent="0.25">
      <c r="B3745" s="1">
        <v>31708.799999999999</v>
      </c>
      <c r="C3745" s="1">
        <v>0.65442999999999996</v>
      </c>
      <c r="D3745" s="1">
        <v>5.7095419999999999</v>
      </c>
      <c r="E3745" s="1">
        <v>4.4037259999999998</v>
      </c>
      <c r="F3745" s="1">
        <v>1.3058160000000001</v>
      </c>
      <c r="G3745" s="1">
        <v>8.7240579999999994</v>
      </c>
      <c r="H3745" s="1">
        <v>6.7287990000000004</v>
      </c>
      <c r="I3745" s="1">
        <v>0.99762899999999999</v>
      </c>
      <c r="J3745" s="1">
        <v>0.43619999999999998</v>
      </c>
    </row>
    <row r="3746" spans="2:10" x14ac:dyDescent="0.25">
      <c r="B3746" s="1">
        <v>31752</v>
      </c>
      <c r="C3746" s="1">
        <v>0.65485099999999996</v>
      </c>
      <c r="D3746" s="1">
        <v>5.7099039999999999</v>
      </c>
      <c r="E3746" s="1">
        <v>4.40395</v>
      </c>
      <c r="F3746" s="1">
        <v>1.3059540000000001</v>
      </c>
      <c r="G3746" s="1">
        <v>8.7185020000000009</v>
      </c>
      <c r="H3746" s="1">
        <v>6.7244279999999996</v>
      </c>
      <c r="I3746" s="1">
        <v>0.99703699999999995</v>
      </c>
      <c r="J3746" s="1">
        <v>0.43640000000000001</v>
      </c>
    </row>
    <row r="3747" spans="2:10" x14ac:dyDescent="0.25">
      <c r="B3747" s="1">
        <v>31795.200000000001</v>
      </c>
      <c r="C3747" s="1">
        <v>0.654698</v>
      </c>
      <c r="D3747" s="1">
        <v>5.7113120000000004</v>
      </c>
      <c r="E3747" s="1">
        <v>4.4052170000000004</v>
      </c>
      <c r="F3747" s="1">
        <v>1.306095</v>
      </c>
      <c r="G3747" s="1">
        <v>8.7235289999999992</v>
      </c>
      <c r="H3747" s="1">
        <v>6.7285839999999997</v>
      </c>
      <c r="I3747" s="1">
        <v>0.99747300000000005</v>
      </c>
      <c r="J3747" s="1">
        <v>0.43640000000000001</v>
      </c>
    </row>
    <row r="3748" spans="2:10" x14ac:dyDescent="0.25">
      <c r="B3748" s="1">
        <v>31838.400000000001</v>
      </c>
      <c r="C3748" s="1">
        <v>0.65489699999999995</v>
      </c>
      <c r="D3748" s="1">
        <v>5.7112400000000001</v>
      </c>
      <c r="E3748" s="1">
        <v>4.4046839999999996</v>
      </c>
      <c r="F3748" s="1">
        <v>1.3065560000000001</v>
      </c>
      <c r="G3748" s="1">
        <v>8.7199469999999994</v>
      </c>
      <c r="H3748" s="1">
        <v>6.7250920000000001</v>
      </c>
      <c r="I3748" s="1">
        <v>0.99742699999999995</v>
      </c>
      <c r="J3748" s="1">
        <v>0.4365</v>
      </c>
    </row>
    <row r="3749" spans="2:10" x14ac:dyDescent="0.25">
      <c r="B3749" s="1">
        <v>31881.599999999999</v>
      </c>
      <c r="C3749" s="1">
        <v>0.655165</v>
      </c>
      <c r="D3749" s="1">
        <v>5.7134200000000002</v>
      </c>
      <c r="E3749" s="1">
        <v>4.4067689999999997</v>
      </c>
      <c r="F3749" s="1">
        <v>1.306651</v>
      </c>
      <c r="G3749" s="1">
        <v>8.7204879999999996</v>
      </c>
      <c r="H3749" s="1">
        <v>6.7261249999999997</v>
      </c>
      <c r="I3749" s="1">
        <v>0.99718200000000001</v>
      </c>
      <c r="J3749" s="1">
        <v>0.43669999999999998</v>
      </c>
    </row>
    <row r="3750" spans="2:10" x14ac:dyDescent="0.25">
      <c r="B3750" s="1">
        <v>31924.799999999999</v>
      </c>
      <c r="C3750" s="1">
        <v>0.65490899999999996</v>
      </c>
      <c r="D3750" s="1">
        <v>5.7130960000000002</v>
      </c>
      <c r="E3750" s="1">
        <v>4.4066679999999998</v>
      </c>
      <c r="F3750" s="1">
        <v>1.3064279999999999</v>
      </c>
      <c r="G3750" s="1">
        <v>8.7228130000000004</v>
      </c>
      <c r="H3750" s="1">
        <v>6.7281459999999997</v>
      </c>
      <c r="I3750" s="1">
        <v>0.99733400000000005</v>
      </c>
      <c r="J3750" s="1">
        <v>0.43669999999999998</v>
      </c>
    </row>
    <row r="3751" spans="2:10" x14ac:dyDescent="0.25">
      <c r="B3751" s="1">
        <v>31968</v>
      </c>
      <c r="C3751" s="1">
        <v>0.65472699999999995</v>
      </c>
      <c r="D3751" s="1">
        <v>5.7149640000000002</v>
      </c>
      <c r="E3751" s="1">
        <v>4.4083940000000004</v>
      </c>
      <c r="F3751" s="1">
        <v>1.3065690000000001</v>
      </c>
      <c r="G3751" s="1">
        <v>8.7267620000000008</v>
      </c>
      <c r="H3751" s="1">
        <v>6.7316279999999997</v>
      </c>
      <c r="I3751" s="1">
        <v>0.99756699999999998</v>
      </c>
      <c r="J3751" s="1">
        <v>0.43680000000000002</v>
      </c>
    </row>
    <row r="3752" spans="2:10" x14ac:dyDescent="0.25">
      <c r="B3752" s="1">
        <v>32011.200000000001</v>
      </c>
      <c r="C3752" s="1">
        <v>0.654756</v>
      </c>
      <c r="D3752" s="1">
        <v>5.7140040000000001</v>
      </c>
      <c r="E3752" s="1">
        <v>4.4075610000000003</v>
      </c>
      <c r="F3752" s="1">
        <v>1.306443</v>
      </c>
      <c r="G3752" s="1">
        <v>8.7262799999999991</v>
      </c>
      <c r="H3752" s="1">
        <v>6.7311139999999998</v>
      </c>
      <c r="I3752" s="1">
        <v>0.997583</v>
      </c>
      <c r="J3752" s="1">
        <v>0.43690000000000001</v>
      </c>
    </row>
    <row r="3753" spans="2:10" x14ac:dyDescent="0.25">
      <c r="B3753" s="1">
        <v>32054.400000000001</v>
      </c>
      <c r="C3753" s="1">
        <v>0.65478199999999998</v>
      </c>
      <c r="D3753" s="1">
        <v>5.7154059999999998</v>
      </c>
      <c r="E3753" s="1">
        <v>4.4087420000000002</v>
      </c>
      <c r="F3753" s="1">
        <v>1.3066629999999999</v>
      </c>
      <c r="G3753" s="1">
        <v>8.7285310000000003</v>
      </c>
      <c r="H3753" s="1">
        <v>6.7330030000000001</v>
      </c>
      <c r="I3753" s="1">
        <v>0.99776399999999998</v>
      </c>
      <c r="J3753" s="1">
        <v>0.43709999999999999</v>
      </c>
    </row>
    <row r="3754" spans="2:10" x14ac:dyDescent="0.25">
      <c r="B3754" s="1">
        <v>32097.599999999999</v>
      </c>
      <c r="C3754" s="1">
        <v>0.65457100000000001</v>
      </c>
      <c r="D3754" s="1">
        <v>5.7162129999999998</v>
      </c>
      <c r="E3754" s="1">
        <v>4.4095829999999996</v>
      </c>
      <c r="F3754" s="1">
        <v>1.30663</v>
      </c>
      <c r="G3754" s="1">
        <v>8.7303259999999998</v>
      </c>
      <c r="H3754" s="1">
        <v>6.7347200000000003</v>
      </c>
      <c r="I3754" s="1">
        <v>0.997803</v>
      </c>
      <c r="J3754" s="1">
        <v>0.43730000000000002</v>
      </c>
    </row>
    <row r="3755" spans="2:10" x14ac:dyDescent="0.25">
      <c r="B3755" s="1">
        <v>32140.799999999999</v>
      </c>
      <c r="C3755" s="1">
        <v>0.65488900000000005</v>
      </c>
      <c r="D3755" s="1">
        <v>5.7164989999999998</v>
      </c>
      <c r="E3755" s="1">
        <v>4.4099560000000002</v>
      </c>
      <c r="F3755" s="1">
        <v>1.306543</v>
      </c>
      <c r="G3755" s="1">
        <v>8.7287350000000004</v>
      </c>
      <c r="H3755" s="1">
        <v>6.7337259999999999</v>
      </c>
      <c r="I3755" s="1">
        <v>0.99750399999999995</v>
      </c>
      <c r="J3755" s="1">
        <v>0.4375</v>
      </c>
    </row>
    <row r="3756" spans="2:10" x14ac:dyDescent="0.25">
      <c r="B3756" s="1">
        <v>32184</v>
      </c>
      <c r="C3756" s="1">
        <v>0.65448600000000001</v>
      </c>
      <c r="D3756" s="1">
        <v>5.7155230000000001</v>
      </c>
      <c r="E3756" s="1">
        <v>4.4091250000000004</v>
      </c>
      <c r="F3756" s="1">
        <v>1.3063979999999999</v>
      </c>
      <c r="G3756" s="1">
        <v>8.7311510000000006</v>
      </c>
      <c r="H3756" s="1">
        <v>6.7354700000000003</v>
      </c>
      <c r="I3756" s="1">
        <v>0.99783999999999995</v>
      </c>
      <c r="J3756" s="1">
        <v>0.43719999999999998</v>
      </c>
    </row>
    <row r="3757" spans="2:10" x14ac:dyDescent="0.25">
      <c r="B3757" s="1">
        <v>32227.200000000001</v>
      </c>
      <c r="C3757" s="1">
        <v>0.65469699999999997</v>
      </c>
      <c r="D3757" s="1">
        <v>5.7133229999999999</v>
      </c>
      <c r="E3757" s="1">
        <v>4.4072480000000001</v>
      </c>
      <c r="F3757" s="1">
        <v>1.306074</v>
      </c>
      <c r="G3757" s="1">
        <v>8.7266639999999995</v>
      </c>
      <c r="H3757" s="1">
        <v>6.7317349999999996</v>
      </c>
      <c r="I3757" s="1">
        <v>0.99746400000000002</v>
      </c>
      <c r="J3757" s="1">
        <v>0.43709999999999999</v>
      </c>
    </row>
    <row r="3758" spans="2:10" x14ac:dyDescent="0.25">
      <c r="B3758" s="1">
        <v>32270.400000000001</v>
      </c>
      <c r="C3758" s="1">
        <v>0.65442599999999995</v>
      </c>
      <c r="D3758" s="1">
        <v>5.7122549999999999</v>
      </c>
      <c r="E3758" s="1">
        <v>4.406358</v>
      </c>
      <c r="F3758" s="1">
        <v>1.3058970000000001</v>
      </c>
      <c r="G3758" s="1">
        <v>8.7284480000000002</v>
      </c>
      <c r="H3758" s="1">
        <v>6.7330100000000002</v>
      </c>
      <c r="I3758" s="1">
        <v>0.99771900000000002</v>
      </c>
      <c r="J3758" s="1">
        <v>0.437</v>
      </c>
    </row>
    <row r="3759" spans="2:10" x14ac:dyDescent="0.25">
      <c r="B3759" s="1">
        <v>32313.599999999999</v>
      </c>
      <c r="C3759" s="1">
        <v>0.65476299999999998</v>
      </c>
      <c r="D3759" s="1">
        <v>5.711608</v>
      </c>
      <c r="E3759" s="1">
        <v>4.4058310000000001</v>
      </c>
      <c r="F3759" s="1">
        <v>1.3057780000000001</v>
      </c>
      <c r="G3759" s="1">
        <v>8.7230299999999996</v>
      </c>
      <c r="H3759" s="1">
        <v>6.7287869999999996</v>
      </c>
      <c r="I3759" s="1">
        <v>0.99712199999999995</v>
      </c>
      <c r="J3759" s="1">
        <v>0.437</v>
      </c>
    </row>
    <row r="3760" spans="2:10" x14ac:dyDescent="0.25">
      <c r="B3760" s="1">
        <v>32356.799999999999</v>
      </c>
      <c r="C3760" s="1">
        <v>0.65456000000000003</v>
      </c>
      <c r="D3760" s="1">
        <v>5.7117440000000004</v>
      </c>
      <c r="E3760" s="1">
        <v>4.4057750000000002</v>
      </c>
      <c r="F3760" s="1">
        <v>1.3059689999999999</v>
      </c>
      <c r="G3760" s="1">
        <v>8.7257580000000008</v>
      </c>
      <c r="H3760" s="1">
        <v>6.7306460000000001</v>
      </c>
      <c r="I3760" s="1">
        <v>0.997556</v>
      </c>
      <c r="J3760" s="1">
        <v>0.43690000000000001</v>
      </c>
    </row>
    <row r="3761" spans="2:10" x14ac:dyDescent="0.25">
      <c r="B3761" s="1">
        <v>32400</v>
      </c>
      <c r="C3761" s="1">
        <v>0.65451499999999996</v>
      </c>
      <c r="D3761" s="1">
        <v>5.7114079999999996</v>
      </c>
      <c r="E3761" s="1">
        <v>4.4053620000000002</v>
      </c>
      <c r="F3761" s="1">
        <v>1.306047</v>
      </c>
      <c r="G3761" s="1">
        <v>8.7252709999999993</v>
      </c>
      <c r="H3761" s="1">
        <v>6.730035</v>
      </c>
      <c r="I3761" s="1">
        <v>0.997618</v>
      </c>
      <c r="J3761" s="1">
        <v>0.43680000000000002</v>
      </c>
    </row>
    <row r="3762" spans="2:10" x14ac:dyDescent="0.25">
      <c r="B3762" s="1">
        <v>32443.200000000001</v>
      </c>
      <c r="C3762" s="1">
        <v>0.65448899999999999</v>
      </c>
      <c r="D3762" s="1">
        <v>5.7094079999999998</v>
      </c>
      <c r="E3762" s="1">
        <v>4.4037990000000002</v>
      </c>
      <c r="F3762" s="1">
        <v>1.3056080000000001</v>
      </c>
      <c r="G3762" s="1">
        <v>8.7230310000000006</v>
      </c>
      <c r="H3762" s="1">
        <v>6.7282770000000003</v>
      </c>
      <c r="I3762" s="1">
        <v>0.99737699999999996</v>
      </c>
      <c r="J3762" s="1">
        <v>0.43680000000000002</v>
      </c>
    </row>
    <row r="3763" spans="2:10" x14ac:dyDescent="0.25">
      <c r="B3763" s="1">
        <v>32486.400000000001</v>
      </c>
      <c r="C3763" s="1">
        <v>0.65453499999999998</v>
      </c>
      <c r="D3763" s="1">
        <v>5.7087009999999996</v>
      </c>
      <c r="E3763" s="1">
        <v>4.4028409999999996</v>
      </c>
      <c r="F3763" s="1">
        <v>1.30586</v>
      </c>
      <c r="G3763" s="1">
        <v>8.7204680000000003</v>
      </c>
      <c r="H3763" s="1">
        <v>6.72567</v>
      </c>
      <c r="I3763" s="1">
        <v>0.99739900000000004</v>
      </c>
      <c r="J3763" s="1">
        <v>0.43659999999999999</v>
      </c>
    </row>
    <row r="3764" spans="2:10" x14ac:dyDescent="0.25">
      <c r="B3764" s="1">
        <v>32529.599999999999</v>
      </c>
      <c r="C3764" s="1">
        <v>0.65469999999999995</v>
      </c>
      <c r="D3764" s="1">
        <v>5.708691</v>
      </c>
      <c r="E3764" s="1">
        <v>4.4027289999999999</v>
      </c>
      <c r="F3764" s="1">
        <v>1.305963</v>
      </c>
      <c r="G3764" s="1">
        <v>8.7194629999999993</v>
      </c>
      <c r="H3764" s="1">
        <v>6.7247339999999998</v>
      </c>
      <c r="I3764" s="1">
        <v>0.99736499999999995</v>
      </c>
      <c r="J3764" s="1">
        <v>0.4365</v>
      </c>
    </row>
    <row r="3765" spans="2:10" x14ac:dyDescent="0.25">
      <c r="B3765" s="1">
        <v>32572.799999999999</v>
      </c>
      <c r="C3765" s="1">
        <v>0.65466299999999999</v>
      </c>
      <c r="D3765" s="1">
        <v>5.7121490000000001</v>
      </c>
      <c r="E3765" s="1">
        <v>4.4060110000000003</v>
      </c>
      <c r="F3765" s="1">
        <v>1.306138</v>
      </c>
      <c r="G3765" s="1">
        <v>8.7252200000000002</v>
      </c>
      <c r="H3765" s="1">
        <v>6.7301140000000004</v>
      </c>
      <c r="I3765" s="1">
        <v>0.99755300000000002</v>
      </c>
      <c r="J3765" s="1">
        <v>0.43659999999999999</v>
      </c>
    </row>
    <row r="3766" spans="2:10" x14ac:dyDescent="0.25">
      <c r="B3766" s="1">
        <v>32616</v>
      </c>
      <c r="C3766" s="1">
        <v>0.65468599999999999</v>
      </c>
      <c r="D3766" s="1">
        <v>5.7121459999999997</v>
      </c>
      <c r="E3766" s="1">
        <v>4.4057130000000004</v>
      </c>
      <c r="F3766" s="1">
        <v>1.306433</v>
      </c>
      <c r="G3766" s="1">
        <v>8.724634</v>
      </c>
      <c r="H3766" s="1">
        <v>6.7292110000000003</v>
      </c>
      <c r="I3766" s="1">
        <v>0.99771200000000004</v>
      </c>
      <c r="J3766" s="1">
        <v>0.43669999999999998</v>
      </c>
    </row>
    <row r="3767" spans="2:10" x14ac:dyDescent="0.25">
      <c r="B3767" s="1">
        <v>32659.200000000001</v>
      </c>
      <c r="C3767" s="1">
        <v>0.65492499999999998</v>
      </c>
      <c r="D3767" s="1">
        <v>5.7131660000000002</v>
      </c>
      <c r="E3767" s="1">
        <v>4.4067889999999998</v>
      </c>
      <c r="F3767" s="1">
        <v>1.306378</v>
      </c>
      <c r="G3767" s="1">
        <v>8.723198</v>
      </c>
      <c r="H3767" s="1">
        <v>6.7285440000000003</v>
      </c>
      <c r="I3767" s="1">
        <v>0.99732699999999996</v>
      </c>
      <c r="J3767" s="1">
        <v>0.43690000000000001</v>
      </c>
    </row>
    <row r="3768" spans="2:10" x14ac:dyDescent="0.25">
      <c r="B3768" s="1">
        <v>32702.400000000001</v>
      </c>
      <c r="C3768" s="1">
        <v>0.65488400000000002</v>
      </c>
      <c r="D3768" s="1">
        <v>5.7109949999999996</v>
      </c>
      <c r="E3768" s="1">
        <v>4.4050409999999998</v>
      </c>
      <c r="F3768" s="1">
        <v>1.3059540000000001</v>
      </c>
      <c r="G3768" s="1">
        <v>8.7204510000000006</v>
      </c>
      <c r="H3768" s="1">
        <v>6.7263140000000003</v>
      </c>
      <c r="I3768" s="1">
        <v>0.99706899999999998</v>
      </c>
      <c r="J3768" s="1">
        <v>0.437</v>
      </c>
    </row>
    <row r="3769" spans="2:10" x14ac:dyDescent="0.25">
      <c r="B3769" s="1">
        <v>32745.599999999999</v>
      </c>
      <c r="C3769" s="1">
        <v>0.65489900000000001</v>
      </c>
      <c r="D3769" s="1">
        <v>5.7089499999999997</v>
      </c>
      <c r="E3769" s="1">
        <v>4.4031719999999996</v>
      </c>
      <c r="F3769" s="1">
        <v>1.3057780000000001</v>
      </c>
      <c r="G3769" s="1">
        <v>8.7172769999999993</v>
      </c>
      <c r="H3769" s="1">
        <v>6.72342</v>
      </c>
      <c r="I3769" s="1">
        <v>0.99692800000000004</v>
      </c>
      <c r="J3769" s="1">
        <v>0.43680000000000002</v>
      </c>
    </row>
    <row r="3770" spans="2:10" x14ac:dyDescent="0.25">
      <c r="B3770" s="1">
        <v>32788.800000000003</v>
      </c>
      <c r="C3770" s="1">
        <v>0.65490499999999996</v>
      </c>
      <c r="D3770" s="1">
        <v>5.7085670000000004</v>
      </c>
      <c r="E3770" s="1">
        <v>4.4027130000000003</v>
      </c>
      <c r="F3770" s="1">
        <v>1.305855</v>
      </c>
      <c r="G3770" s="1">
        <v>8.7162880000000005</v>
      </c>
      <c r="H3770" s="1">
        <v>6.7224069999999996</v>
      </c>
      <c r="I3770" s="1">
        <v>0.99694099999999997</v>
      </c>
      <c r="J3770" s="1">
        <v>0.43690000000000001</v>
      </c>
    </row>
    <row r="3771" spans="2:10" x14ac:dyDescent="0.25">
      <c r="B3771" s="1">
        <v>32832</v>
      </c>
      <c r="C3771" s="1">
        <v>0.65491299999999997</v>
      </c>
      <c r="D3771" s="1">
        <v>5.7071829999999997</v>
      </c>
      <c r="E3771" s="1">
        <v>4.401554</v>
      </c>
      <c r="F3771" s="1">
        <v>1.3056289999999999</v>
      </c>
      <c r="G3771" s="1">
        <v>8.7132059999999996</v>
      </c>
      <c r="H3771" s="1">
        <v>6.7198909999999996</v>
      </c>
      <c r="I3771" s="1">
        <v>0.99665700000000002</v>
      </c>
      <c r="J3771" s="1">
        <v>0.43680000000000002</v>
      </c>
    </row>
    <row r="3772" spans="2:10" x14ac:dyDescent="0.25">
      <c r="B3772" s="1">
        <v>32875.199999999997</v>
      </c>
      <c r="C3772" s="1">
        <v>0.65499799999999997</v>
      </c>
      <c r="D3772" s="1">
        <v>5.7060560000000002</v>
      </c>
      <c r="E3772" s="1">
        <v>4.4005479999999997</v>
      </c>
      <c r="F3772" s="1">
        <v>1.3055079999999999</v>
      </c>
      <c r="G3772" s="1">
        <v>8.7112219999999994</v>
      </c>
      <c r="H3772" s="1">
        <v>6.7181519999999999</v>
      </c>
      <c r="I3772" s="1">
        <v>0.99653499999999995</v>
      </c>
      <c r="J3772" s="1">
        <v>0.43659999999999999</v>
      </c>
    </row>
    <row r="3773" spans="2:10" x14ac:dyDescent="0.25">
      <c r="B3773" s="1">
        <v>32918.400000000001</v>
      </c>
      <c r="C3773" s="1">
        <v>0.65453700000000004</v>
      </c>
      <c r="D3773" s="1">
        <v>5.7038520000000004</v>
      </c>
      <c r="E3773" s="1">
        <v>4.398803</v>
      </c>
      <c r="F3773" s="1">
        <v>1.3050489999999999</v>
      </c>
      <c r="G3773" s="1">
        <v>8.7130810000000007</v>
      </c>
      <c r="H3773" s="1">
        <v>6.7195169999999997</v>
      </c>
      <c r="I3773" s="1">
        <v>0.99678199999999995</v>
      </c>
      <c r="J3773" s="1">
        <v>0.4365</v>
      </c>
    </row>
    <row r="3774" spans="2:10" x14ac:dyDescent="0.25">
      <c r="B3774" s="1">
        <v>32961.599999999999</v>
      </c>
      <c r="C3774" s="1">
        <v>0.65400700000000001</v>
      </c>
      <c r="D3774" s="1">
        <v>5.7051920000000003</v>
      </c>
      <c r="E3774" s="1">
        <v>4.400347</v>
      </c>
      <c r="F3774" s="1">
        <v>1.304845</v>
      </c>
      <c r="G3774" s="1">
        <v>8.722804</v>
      </c>
      <c r="H3774" s="1">
        <v>6.7277959999999997</v>
      </c>
      <c r="I3774" s="1">
        <v>0.99750399999999995</v>
      </c>
      <c r="J3774" s="1">
        <v>0.4365</v>
      </c>
    </row>
    <row r="3775" spans="2:10" x14ac:dyDescent="0.25">
      <c r="B3775" s="1">
        <v>33004.800000000003</v>
      </c>
      <c r="C3775" s="1">
        <v>0.65436099999999997</v>
      </c>
      <c r="D3775" s="1">
        <v>5.7038919999999997</v>
      </c>
      <c r="E3775" s="1">
        <v>4.3990039999999997</v>
      </c>
      <c r="F3775" s="1">
        <v>1.304888</v>
      </c>
      <c r="G3775" s="1">
        <v>8.7165859999999995</v>
      </c>
      <c r="H3775" s="1">
        <v>6.72248</v>
      </c>
      <c r="I3775" s="1">
        <v>0.99705299999999997</v>
      </c>
      <c r="J3775" s="1">
        <v>0.43659999999999999</v>
      </c>
    </row>
    <row r="3776" spans="2:10" x14ac:dyDescent="0.25">
      <c r="B3776" s="1">
        <v>33048</v>
      </c>
      <c r="C3776" s="1">
        <v>0.65415100000000004</v>
      </c>
      <c r="D3776" s="1">
        <v>5.7047400000000001</v>
      </c>
      <c r="E3776" s="1">
        <v>4.3999249999999996</v>
      </c>
      <c r="F3776" s="1">
        <v>1.304816</v>
      </c>
      <c r="G3776" s="1">
        <v>8.7203979999999994</v>
      </c>
      <c r="H3776" s="1">
        <v>6.7258269999999998</v>
      </c>
      <c r="I3776" s="1">
        <v>0.99728600000000001</v>
      </c>
      <c r="J3776" s="1">
        <v>0.43659999999999999</v>
      </c>
    </row>
    <row r="3777" spans="2:10" x14ac:dyDescent="0.25">
      <c r="B3777" s="1">
        <v>33091.199999999997</v>
      </c>
      <c r="C3777" s="1">
        <v>0.65399499999999999</v>
      </c>
      <c r="D3777" s="1">
        <v>5.7049640000000004</v>
      </c>
      <c r="E3777" s="1">
        <v>4.4002910000000002</v>
      </c>
      <c r="F3777" s="1">
        <v>1.3046720000000001</v>
      </c>
      <c r="G3777" s="1">
        <v>8.7229240000000008</v>
      </c>
      <c r="H3777" s="1">
        <v>6.7280720000000001</v>
      </c>
      <c r="I3777" s="1">
        <v>0.99742600000000003</v>
      </c>
      <c r="J3777" s="1">
        <v>0.43669999999999998</v>
      </c>
    </row>
    <row r="3778" spans="2:10" x14ac:dyDescent="0.25">
      <c r="B3778" s="1">
        <v>33134.400000000001</v>
      </c>
      <c r="C3778" s="1">
        <v>0.654034</v>
      </c>
      <c r="D3778" s="1">
        <v>5.7045909999999997</v>
      </c>
      <c r="E3778" s="1">
        <v>4.3999649999999999</v>
      </c>
      <c r="F3778" s="1">
        <v>1.3046249999999999</v>
      </c>
      <c r="G3778" s="1">
        <v>8.7212230000000002</v>
      </c>
      <c r="H3778" s="1">
        <v>6.7267010000000003</v>
      </c>
      <c r="I3778" s="1">
        <v>0.99726099999999995</v>
      </c>
      <c r="J3778" s="1">
        <v>0.43659999999999999</v>
      </c>
    </row>
    <row r="3779" spans="2:10" x14ac:dyDescent="0.25">
      <c r="B3779" s="1">
        <v>33177.599999999999</v>
      </c>
      <c r="C3779" s="1">
        <v>0.65379699999999996</v>
      </c>
      <c r="D3779" s="1">
        <v>5.7035159999999996</v>
      </c>
      <c r="E3779" s="1">
        <v>4.3990479999999996</v>
      </c>
      <c r="F3779" s="1">
        <v>1.304467</v>
      </c>
      <c r="G3779" s="1">
        <v>8.7234590000000001</v>
      </c>
      <c r="H3779" s="1">
        <v>6.7282919999999997</v>
      </c>
      <c r="I3779" s="1">
        <v>0.99758400000000003</v>
      </c>
      <c r="J3779" s="1">
        <v>0.43659999999999999</v>
      </c>
    </row>
    <row r="3780" spans="2:10" x14ac:dyDescent="0.25">
      <c r="B3780" s="1">
        <v>33220.800000000003</v>
      </c>
      <c r="C3780" s="1">
        <v>0.65365300000000004</v>
      </c>
      <c r="D3780" s="1">
        <v>5.7039999999999997</v>
      </c>
      <c r="E3780" s="1">
        <v>4.399502</v>
      </c>
      <c r="F3780" s="1">
        <v>1.3044979999999999</v>
      </c>
      <c r="G3780" s="1">
        <v>8.7256029999999996</v>
      </c>
      <c r="H3780" s="1">
        <v>6.7300680000000002</v>
      </c>
      <c r="I3780" s="1">
        <v>0.99776699999999996</v>
      </c>
      <c r="J3780" s="1">
        <v>0.43669999999999998</v>
      </c>
    </row>
    <row r="3781" spans="2:10" x14ac:dyDescent="0.25">
      <c r="B3781" s="1">
        <v>33264</v>
      </c>
      <c r="C3781" s="1">
        <v>0.65350900000000001</v>
      </c>
      <c r="D3781" s="1">
        <v>5.7039549999999997</v>
      </c>
      <c r="E3781" s="1">
        <v>4.399705</v>
      </c>
      <c r="F3781" s="1">
        <v>1.304251</v>
      </c>
      <c r="G3781" s="1">
        <v>8.7275189999999991</v>
      </c>
      <c r="H3781" s="1">
        <v>6.7319089999999999</v>
      </c>
      <c r="I3781" s="1">
        <v>0.99780500000000005</v>
      </c>
      <c r="J3781" s="1">
        <v>0.43669999999999998</v>
      </c>
    </row>
    <row r="3782" spans="2:10" x14ac:dyDescent="0.25">
      <c r="B3782" s="1">
        <v>33307.199999999997</v>
      </c>
      <c r="C3782" s="1">
        <v>0.65361800000000003</v>
      </c>
      <c r="D3782" s="1">
        <v>5.7051540000000003</v>
      </c>
      <c r="E3782" s="1">
        <v>4.4006600000000002</v>
      </c>
      <c r="F3782" s="1">
        <v>1.304494</v>
      </c>
      <c r="G3782" s="1">
        <v>8.7278500000000001</v>
      </c>
      <c r="H3782" s="1">
        <v>6.7322110000000004</v>
      </c>
      <c r="I3782" s="1">
        <v>0.99781900000000001</v>
      </c>
      <c r="J3782" s="1">
        <v>0.43669999999999998</v>
      </c>
    </row>
    <row r="3783" spans="2:10" x14ac:dyDescent="0.25">
      <c r="B3783" s="1">
        <v>33350.400000000001</v>
      </c>
      <c r="C3783" s="1">
        <v>0.65366299999999999</v>
      </c>
      <c r="D3783" s="1">
        <v>5.7034940000000001</v>
      </c>
      <c r="E3783" s="1">
        <v>4.3991530000000001</v>
      </c>
      <c r="F3783" s="1">
        <v>1.304341</v>
      </c>
      <c r="G3783" s="1">
        <v>8.7250239999999994</v>
      </c>
      <c r="H3783" s="1">
        <v>6.7296860000000001</v>
      </c>
      <c r="I3783" s="1">
        <v>0.99766900000000003</v>
      </c>
      <c r="J3783" s="1">
        <v>0.43669999999999998</v>
      </c>
    </row>
    <row r="3784" spans="2:10" x14ac:dyDescent="0.25">
      <c r="B3784" s="1">
        <v>33393.599999999999</v>
      </c>
      <c r="C3784" s="1">
        <v>0.65355399999999997</v>
      </c>
      <c r="D3784" s="1">
        <v>5.7061890000000002</v>
      </c>
      <c r="E3784" s="1">
        <v>4.401802</v>
      </c>
      <c r="F3784" s="1">
        <v>1.304387</v>
      </c>
      <c r="G3784" s="1">
        <v>8.7299720000000001</v>
      </c>
      <c r="H3784" s="1">
        <v>6.734375</v>
      </c>
      <c r="I3784" s="1">
        <v>0.99779899999999999</v>
      </c>
      <c r="J3784" s="1">
        <v>0.43680000000000002</v>
      </c>
    </row>
    <row r="3785" spans="2:10" x14ac:dyDescent="0.25">
      <c r="B3785" s="1">
        <v>33436.800000000003</v>
      </c>
      <c r="C3785" s="1">
        <v>0.65354800000000002</v>
      </c>
      <c r="D3785" s="1">
        <v>5.7057510000000002</v>
      </c>
      <c r="E3785" s="1">
        <v>4.4014699999999998</v>
      </c>
      <c r="F3785" s="1">
        <v>1.304281</v>
      </c>
      <c r="G3785" s="1">
        <v>8.7299589999999991</v>
      </c>
      <c r="H3785" s="1">
        <v>6.7343729999999997</v>
      </c>
      <c r="I3785" s="1">
        <v>0.99779300000000004</v>
      </c>
      <c r="J3785" s="1">
        <v>0.43680000000000002</v>
      </c>
    </row>
    <row r="3786" spans="2:10" x14ac:dyDescent="0.25">
      <c r="B3786" s="1">
        <v>33480</v>
      </c>
      <c r="C3786" s="1">
        <v>0.65376100000000004</v>
      </c>
      <c r="D3786" s="1">
        <v>5.7039629999999999</v>
      </c>
      <c r="E3786" s="1">
        <v>4.399966</v>
      </c>
      <c r="F3786" s="1">
        <v>1.3039970000000001</v>
      </c>
      <c r="G3786" s="1">
        <v>8.7247990000000009</v>
      </c>
      <c r="H3786" s="1">
        <v>6.7302010000000001</v>
      </c>
      <c r="I3786" s="1">
        <v>0.99729900000000005</v>
      </c>
      <c r="J3786" s="1">
        <v>0.43680000000000002</v>
      </c>
    </row>
    <row r="3787" spans="2:10" x14ac:dyDescent="0.25">
      <c r="B3787" s="1">
        <v>33523.199999999997</v>
      </c>
      <c r="C3787" s="1">
        <v>0.65364699999999998</v>
      </c>
      <c r="D3787" s="1">
        <v>5.7048540000000001</v>
      </c>
      <c r="E3787" s="1">
        <v>4.4007139999999998</v>
      </c>
      <c r="F3787" s="1">
        <v>1.3041400000000001</v>
      </c>
      <c r="G3787" s="1">
        <v>8.7268919999999994</v>
      </c>
      <c r="H3787" s="1">
        <v>6.7319079999999998</v>
      </c>
      <c r="I3787" s="1">
        <v>0.99749200000000005</v>
      </c>
      <c r="J3787" s="1">
        <v>0.43690000000000001</v>
      </c>
    </row>
    <row r="3788" spans="2:10" x14ac:dyDescent="0.25">
      <c r="B3788" s="1">
        <v>33566.400000000001</v>
      </c>
      <c r="C3788" s="1">
        <v>0.65348300000000004</v>
      </c>
      <c r="D3788" s="1">
        <v>5.7052779999999998</v>
      </c>
      <c r="E3788" s="1">
        <v>4.4012859999999998</v>
      </c>
      <c r="F3788" s="1">
        <v>1.303992</v>
      </c>
      <c r="G3788" s="1">
        <v>8.7299760000000006</v>
      </c>
      <c r="H3788" s="1">
        <v>6.7346620000000001</v>
      </c>
      <c r="I3788" s="1">
        <v>0.99765700000000002</v>
      </c>
      <c r="J3788" s="1">
        <v>0.437</v>
      </c>
    </row>
    <row r="3789" spans="2:10" x14ac:dyDescent="0.25">
      <c r="B3789" s="1">
        <v>33609.599999999999</v>
      </c>
      <c r="C3789" s="1">
        <v>0.65327199999999996</v>
      </c>
      <c r="D3789" s="1">
        <v>5.7043650000000001</v>
      </c>
      <c r="E3789" s="1">
        <v>4.4004880000000002</v>
      </c>
      <c r="F3789" s="1">
        <v>1.303877</v>
      </c>
      <c r="G3789" s="1">
        <v>8.7306469999999994</v>
      </c>
      <c r="H3789" s="1">
        <v>6.7350370000000002</v>
      </c>
      <c r="I3789" s="1">
        <v>0.99780500000000005</v>
      </c>
      <c r="J3789" s="1">
        <v>0.43690000000000001</v>
      </c>
    </row>
    <row r="3790" spans="2:10" x14ac:dyDescent="0.25">
      <c r="B3790" s="1">
        <v>33652.800000000003</v>
      </c>
      <c r="C3790" s="1">
        <v>0.65331399999999995</v>
      </c>
      <c r="D3790" s="1">
        <v>5.7050289999999997</v>
      </c>
      <c r="E3790" s="1">
        <v>4.4010360000000004</v>
      </c>
      <c r="F3790" s="1">
        <v>1.303993</v>
      </c>
      <c r="G3790" s="1">
        <v>8.7306080000000001</v>
      </c>
      <c r="H3790" s="1">
        <v>6.735061</v>
      </c>
      <c r="I3790" s="1">
        <v>0.99777300000000002</v>
      </c>
      <c r="J3790" s="1">
        <v>0.437</v>
      </c>
    </row>
    <row r="3791" spans="2:10" x14ac:dyDescent="0.25">
      <c r="B3791" s="1">
        <v>33696</v>
      </c>
      <c r="C3791" s="1">
        <v>0.65353000000000006</v>
      </c>
      <c r="D3791" s="1">
        <v>5.7051970000000001</v>
      </c>
      <c r="E3791" s="1">
        <v>4.4011110000000002</v>
      </c>
      <c r="F3791" s="1">
        <v>1.3040860000000001</v>
      </c>
      <c r="G3791" s="1">
        <v>8.7298100000000005</v>
      </c>
      <c r="H3791" s="1">
        <v>6.734362</v>
      </c>
      <c r="I3791" s="1">
        <v>0.99772400000000006</v>
      </c>
      <c r="J3791" s="1">
        <v>0.437</v>
      </c>
    </row>
    <row r="3792" spans="2:10" x14ac:dyDescent="0.25">
      <c r="B3792" s="1">
        <v>33739.199999999997</v>
      </c>
      <c r="C3792" s="1">
        <v>0.65351099999999995</v>
      </c>
      <c r="D3792" s="1">
        <v>5.7060300000000002</v>
      </c>
      <c r="E3792" s="1">
        <v>4.4018079999999999</v>
      </c>
      <c r="F3792" s="1">
        <v>1.304222</v>
      </c>
      <c r="G3792" s="1">
        <v>8.730855</v>
      </c>
      <c r="H3792" s="1">
        <v>6.735252</v>
      </c>
      <c r="I3792" s="1">
        <v>0.99780199999999997</v>
      </c>
      <c r="J3792" s="1">
        <v>0.437</v>
      </c>
    </row>
    <row r="3793" spans="2:10" x14ac:dyDescent="0.25">
      <c r="B3793" s="1">
        <v>33782.400000000001</v>
      </c>
      <c r="C3793" s="1">
        <v>0.65362100000000001</v>
      </c>
      <c r="D3793" s="1">
        <v>5.7054210000000003</v>
      </c>
      <c r="E3793" s="1">
        <v>4.4012279999999997</v>
      </c>
      <c r="F3793" s="1">
        <v>1.3041929999999999</v>
      </c>
      <c r="G3793" s="1">
        <v>8.7289110000000001</v>
      </c>
      <c r="H3793" s="1">
        <v>6.7335839999999996</v>
      </c>
      <c r="I3793" s="1">
        <v>0.997664</v>
      </c>
      <c r="J3793" s="1">
        <v>0.43690000000000001</v>
      </c>
    </row>
    <row r="3794" spans="2:10" x14ac:dyDescent="0.25">
      <c r="B3794" s="1">
        <v>33825.599999999999</v>
      </c>
      <c r="C3794" s="1">
        <v>0.65360300000000005</v>
      </c>
      <c r="D3794" s="1">
        <v>5.7072409999999998</v>
      </c>
      <c r="E3794" s="1">
        <v>4.4028179999999999</v>
      </c>
      <c r="F3794" s="1">
        <v>1.3044230000000001</v>
      </c>
      <c r="G3794" s="1">
        <v>8.7314360000000004</v>
      </c>
      <c r="H3794" s="1">
        <v>6.7358159999999998</v>
      </c>
      <c r="I3794" s="1">
        <v>0.99780999999999997</v>
      </c>
      <c r="J3794" s="1">
        <v>0.437</v>
      </c>
    </row>
    <row r="3795" spans="2:10" x14ac:dyDescent="0.25">
      <c r="B3795" s="1">
        <v>33868.800000000003</v>
      </c>
      <c r="C3795" s="1">
        <v>0.65349800000000002</v>
      </c>
      <c r="D3795" s="1">
        <v>5.7059800000000003</v>
      </c>
      <c r="E3795" s="1">
        <v>4.4018699999999997</v>
      </c>
      <c r="F3795" s="1">
        <v>1.3041100000000001</v>
      </c>
      <c r="G3795" s="1">
        <v>8.7313100000000006</v>
      </c>
      <c r="H3795" s="1">
        <v>6.7357560000000003</v>
      </c>
      <c r="I3795" s="1">
        <v>0.99777700000000003</v>
      </c>
      <c r="J3795" s="1">
        <v>0.43690000000000001</v>
      </c>
    </row>
    <row r="3796" spans="2:10" x14ac:dyDescent="0.25">
      <c r="B3796" s="1">
        <v>33912</v>
      </c>
      <c r="C3796" s="1">
        <v>0.65360600000000002</v>
      </c>
      <c r="D3796" s="1">
        <v>5.7053479999999999</v>
      </c>
      <c r="E3796" s="1">
        <v>4.4012229999999999</v>
      </c>
      <c r="F3796" s="1">
        <v>1.304125</v>
      </c>
      <c r="G3796" s="1">
        <v>8.7290310000000009</v>
      </c>
      <c r="H3796" s="1">
        <v>6.7337540000000002</v>
      </c>
      <c r="I3796" s="1">
        <v>0.99763800000000002</v>
      </c>
      <c r="J3796" s="1">
        <v>0.43690000000000001</v>
      </c>
    </row>
    <row r="3797" spans="2:10" x14ac:dyDescent="0.25">
      <c r="B3797" s="1">
        <v>33955.199999999997</v>
      </c>
      <c r="C3797" s="1">
        <v>0.65341400000000005</v>
      </c>
      <c r="D3797" s="1">
        <v>5.7046900000000003</v>
      </c>
      <c r="E3797" s="1">
        <v>4.4004950000000003</v>
      </c>
      <c r="F3797" s="1">
        <v>1.304195</v>
      </c>
      <c r="G3797" s="1">
        <v>8.7281770000000005</v>
      </c>
      <c r="H3797" s="1">
        <v>6.7327579999999996</v>
      </c>
      <c r="I3797" s="1">
        <v>0.99770899999999996</v>
      </c>
      <c r="J3797" s="1">
        <v>0.43669999999999998</v>
      </c>
    </row>
    <row r="3798" spans="2:10" x14ac:dyDescent="0.25">
      <c r="B3798" s="1">
        <v>33998.400000000001</v>
      </c>
      <c r="C3798" s="1">
        <v>0.65366500000000005</v>
      </c>
      <c r="D3798" s="1">
        <v>5.7049289999999999</v>
      </c>
      <c r="E3798" s="1">
        <v>4.4006869999999996</v>
      </c>
      <c r="F3798" s="1">
        <v>1.3042419999999999</v>
      </c>
      <c r="G3798" s="1">
        <v>8.7274740000000008</v>
      </c>
      <c r="H3798" s="1">
        <v>6.7322280000000001</v>
      </c>
      <c r="I3798" s="1">
        <v>0.99762300000000004</v>
      </c>
      <c r="J3798" s="1">
        <v>0.43669999999999998</v>
      </c>
    </row>
    <row r="3799" spans="2:10" x14ac:dyDescent="0.25">
      <c r="B3799" s="1">
        <v>34041.599999999999</v>
      </c>
      <c r="C3799" s="1">
        <v>0.65353899999999998</v>
      </c>
      <c r="D3799" s="1">
        <v>5.707325</v>
      </c>
      <c r="E3799" s="1">
        <v>4.4028900000000002</v>
      </c>
      <c r="F3799" s="1">
        <v>1.304435</v>
      </c>
      <c r="G3799" s="1">
        <v>8.7314799999999995</v>
      </c>
      <c r="H3799" s="1">
        <v>6.7358599999999997</v>
      </c>
      <c r="I3799" s="1">
        <v>0.99780999999999997</v>
      </c>
      <c r="J3799" s="1">
        <v>0.43680000000000002</v>
      </c>
    </row>
    <row r="3800" spans="2:10" x14ac:dyDescent="0.25">
      <c r="B3800" s="1">
        <v>34084.800000000003</v>
      </c>
      <c r="C3800" s="1">
        <v>0.653644</v>
      </c>
      <c r="D3800" s="1">
        <v>5.706423</v>
      </c>
      <c r="E3800" s="1">
        <v>4.4022540000000001</v>
      </c>
      <c r="F3800" s="1">
        <v>1.3041700000000001</v>
      </c>
      <c r="G3800" s="1">
        <v>8.7298069999999992</v>
      </c>
      <c r="H3800" s="1">
        <v>6.734661</v>
      </c>
      <c r="I3800" s="1">
        <v>0.99757300000000004</v>
      </c>
      <c r="J3800" s="1">
        <v>0.43690000000000001</v>
      </c>
    </row>
    <row r="3801" spans="2:10" x14ac:dyDescent="0.25">
      <c r="B3801" s="1">
        <v>34128</v>
      </c>
      <c r="C3801" s="1">
        <v>0.65371199999999996</v>
      </c>
      <c r="D3801" s="1">
        <v>5.7052959999999997</v>
      </c>
      <c r="E3801" s="1">
        <v>4.4012520000000004</v>
      </c>
      <c r="F3801" s="1">
        <v>1.304044</v>
      </c>
      <c r="G3801" s="1">
        <v>8.7272099999999995</v>
      </c>
      <c r="H3801" s="1">
        <v>6.7324549999999999</v>
      </c>
      <c r="I3801" s="1">
        <v>0.99737699999999996</v>
      </c>
      <c r="J3801" s="1">
        <v>0.43690000000000001</v>
      </c>
    </row>
    <row r="3802" spans="2:10" x14ac:dyDescent="0.25">
      <c r="B3802" s="1">
        <v>34171.199999999997</v>
      </c>
      <c r="C3802" s="1">
        <v>0.65350900000000001</v>
      </c>
      <c r="D3802" s="1">
        <v>5.7023630000000001</v>
      </c>
      <c r="E3802" s="1">
        <v>4.3987889999999998</v>
      </c>
      <c r="F3802" s="1">
        <v>1.303574</v>
      </c>
      <c r="G3802" s="1">
        <v>8.7250110000000003</v>
      </c>
      <c r="H3802" s="1">
        <v>6.7304519999999997</v>
      </c>
      <c r="I3802" s="1">
        <v>0.99727900000000003</v>
      </c>
      <c r="J3802" s="1">
        <v>0.43669999999999998</v>
      </c>
    </row>
    <row r="3803" spans="2:10" x14ac:dyDescent="0.25">
      <c r="B3803" s="1">
        <v>34214.400000000001</v>
      </c>
      <c r="C3803" s="1">
        <v>0.65323699999999996</v>
      </c>
      <c r="D3803" s="1">
        <v>5.7039460000000002</v>
      </c>
      <c r="E3803" s="1">
        <v>4.4001390000000002</v>
      </c>
      <c r="F3803" s="1">
        <v>1.3038069999999999</v>
      </c>
      <c r="G3803" s="1">
        <v>8.7307179999999995</v>
      </c>
      <c r="H3803" s="1">
        <v>6.7350519999999996</v>
      </c>
      <c r="I3803" s="1">
        <v>0.99783299999999997</v>
      </c>
      <c r="J3803" s="1">
        <v>0.43659999999999999</v>
      </c>
    </row>
    <row r="3804" spans="2:10" x14ac:dyDescent="0.25">
      <c r="B3804" s="1">
        <v>34257.599999999999</v>
      </c>
      <c r="C3804" s="1">
        <v>0.65359100000000003</v>
      </c>
      <c r="D3804" s="1">
        <v>5.703246</v>
      </c>
      <c r="E3804" s="1">
        <v>4.3993520000000004</v>
      </c>
      <c r="F3804" s="1">
        <v>1.3038940000000001</v>
      </c>
      <c r="G3804" s="1">
        <v>8.7259480000000007</v>
      </c>
      <c r="H3804" s="1">
        <v>6.7309950000000001</v>
      </c>
      <c r="I3804" s="1">
        <v>0.99747699999999995</v>
      </c>
      <c r="J3804" s="1">
        <v>0.43680000000000002</v>
      </c>
    </row>
    <row r="3805" spans="2:10" x14ac:dyDescent="0.25">
      <c r="B3805" s="1">
        <v>34300.800000000003</v>
      </c>
      <c r="C3805" s="1">
        <v>0.65349699999999999</v>
      </c>
      <c r="D3805" s="1">
        <v>5.7041839999999997</v>
      </c>
      <c r="E3805" s="1">
        <v>4.4003360000000002</v>
      </c>
      <c r="F3805" s="1">
        <v>1.3038479999999999</v>
      </c>
      <c r="G3805" s="1">
        <v>8.7284419999999994</v>
      </c>
      <c r="H3805" s="1">
        <v>6.7333170000000004</v>
      </c>
      <c r="I3805" s="1">
        <v>0.99756299999999998</v>
      </c>
      <c r="J3805" s="1">
        <v>0.43669999999999998</v>
      </c>
    </row>
    <row r="3806" spans="2:10" x14ac:dyDescent="0.25">
      <c r="B3806" s="1">
        <v>34344</v>
      </c>
      <c r="C3806" s="1">
        <v>0.65355799999999997</v>
      </c>
      <c r="D3806" s="1">
        <v>5.7041940000000002</v>
      </c>
      <c r="E3806" s="1">
        <v>4.4003379999999996</v>
      </c>
      <c r="F3806" s="1">
        <v>1.303855</v>
      </c>
      <c r="G3806" s="1">
        <v>8.7278959999999994</v>
      </c>
      <c r="H3806" s="1">
        <v>6.732888</v>
      </c>
      <c r="I3806" s="1">
        <v>0.99750399999999995</v>
      </c>
      <c r="J3806" s="1">
        <v>0.43669999999999998</v>
      </c>
    </row>
    <row r="3807" spans="2:10" x14ac:dyDescent="0.25">
      <c r="B3807" s="1">
        <v>34387.199999999997</v>
      </c>
      <c r="C3807" s="1">
        <v>0.65353499999999998</v>
      </c>
      <c r="D3807" s="1">
        <v>5.7047220000000003</v>
      </c>
      <c r="E3807" s="1">
        <v>4.4005080000000003</v>
      </c>
      <c r="F3807" s="1">
        <v>1.304214</v>
      </c>
      <c r="G3807" s="1">
        <v>8.7288759999999996</v>
      </c>
      <c r="H3807" s="1">
        <v>6.7332789999999996</v>
      </c>
      <c r="I3807" s="1">
        <v>0.99779799999999996</v>
      </c>
      <c r="J3807" s="1">
        <v>0.43659999999999999</v>
      </c>
    </row>
    <row r="3808" spans="2:10" x14ac:dyDescent="0.25">
      <c r="B3808" s="1">
        <v>34430.400000000001</v>
      </c>
      <c r="C3808" s="1">
        <v>0.65362799999999999</v>
      </c>
      <c r="D3808" s="1">
        <v>5.7051939999999997</v>
      </c>
      <c r="E3808" s="1">
        <v>4.4012370000000001</v>
      </c>
      <c r="F3808" s="1">
        <v>1.303957</v>
      </c>
      <c r="G3808" s="1">
        <v>8.7281879999999994</v>
      </c>
      <c r="H3808" s="1">
        <v>6.7333080000000001</v>
      </c>
      <c r="I3808" s="1">
        <v>0.99743999999999999</v>
      </c>
      <c r="J3808" s="1">
        <v>0.43680000000000002</v>
      </c>
    </row>
    <row r="3809" spans="2:10" x14ac:dyDescent="0.25">
      <c r="B3809" s="1">
        <v>34473.599999999999</v>
      </c>
      <c r="C3809" s="1">
        <v>0.65357900000000002</v>
      </c>
      <c r="D3809" s="1">
        <v>5.7060940000000002</v>
      </c>
      <c r="E3809" s="1">
        <v>4.401961</v>
      </c>
      <c r="F3809" s="1">
        <v>1.3041320000000001</v>
      </c>
      <c r="G3809" s="1">
        <v>8.7301149999999996</v>
      </c>
      <c r="H3809" s="1">
        <v>6.7348400000000002</v>
      </c>
      <c r="I3809" s="1">
        <v>0.997637</v>
      </c>
      <c r="J3809" s="1">
        <v>0.43669999999999998</v>
      </c>
    </row>
    <row r="3810" spans="2:10" x14ac:dyDescent="0.25">
      <c r="B3810" s="1">
        <v>34516.800000000003</v>
      </c>
      <c r="C3810" s="1">
        <v>0.65375099999999997</v>
      </c>
      <c r="D3810" s="1">
        <v>5.7063420000000002</v>
      </c>
      <c r="E3810" s="1">
        <v>4.4021800000000004</v>
      </c>
      <c r="F3810" s="1">
        <v>1.304162</v>
      </c>
      <c r="G3810" s="1">
        <v>8.7283869999999997</v>
      </c>
      <c r="H3810" s="1">
        <v>6.733549</v>
      </c>
      <c r="I3810" s="1">
        <v>0.99741900000000006</v>
      </c>
      <c r="J3810" s="1">
        <v>0.43680000000000002</v>
      </c>
    </row>
    <row r="3811" spans="2:10" x14ac:dyDescent="0.25">
      <c r="B3811" s="1">
        <v>34560</v>
      </c>
      <c r="C3811" s="1">
        <v>0.653833</v>
      </c>
      <c r="D3811" s="1">
        <v>5.705457</v>
      </c>
      <c r="E3811" s="1">
        <v>4.4013929999999997</v>
      </c>
      <c r="F3811" s="1">
        <v>1.3040639999999999</v>
      </c>
      <c r="G3811" s="1">
        <v>8.7258859999999991</v>
      </c>
      <c r="H3811" s="1">
        <v>6.7314600000000002</v>
      </c>
      <c r="I3811" s="1">
        <v>0.99721300000000002</v>
      </c>
      <c r="J3811" s="1">
        <v>0.43659999999999999</v>
      </c>
    </row>
    <row r="3812" spans="2:10" x14ac:dyDescent="0.25">
      <c r="B3812" s="1">
        <v>34603.199999999997</v>
      </c>
      <c r="C3812" s="1">
        <v>0.653725</v>
      </c>
      <c r="D3812" s="1">
        <v>5.7072269999999996</v>
      </c>
      <c r="E3812" s="1">
        <v>4.403035</v>
      </c>
      <c r="F3812" s="1">
        <v>1.304192</v>
      </c>
      <c r="G3812" s="1">
        <v>8.7299699999999998</v>
      </c>
      <c r="H3812" s="1">
        <v>6.7350339999999997</v>
      </c>
      <c r="I3812" s="1">
        <v>0.99746800000000002</v>
      </c>
      <c r="J3812" s="1">
        <v>0.43680000000000002</v>
      </c>
    </row>
    <row r="3813" spans="2:10" x14ac:dyDescent="0.25">
      <c r="B3813" s="1">
        <v>34646.400000000001</v>
      </c>
      <c r="C3813" s="1">
        <v>0.653582</v>
      </c>
      <c r="D3813" s="1">
        <v>5.708755</v>
      </c>
      <c r="E3813" s="1">
        <v>4.4042849999999998</v>
      </c>
      <c r="F3813" s="1">
        <v>1.30447</v>
      </c>
      <c r="G3813" s="1">
        <v>8.7338109999999993</v>
      </c>
      <c r="H3813" s="1">
        <v>6.738105</v>
      </c>
      <c r="I3813" s="1">
        <v>0.99785299999999999</v>
      </c>
      <c r="J3813" s="1">
        <v>0.43669999999999998</v>
      </c>
    </row>
    <row r="3814" spans="2:10" x14ac:dyDescent="0.25">
      <c r="B3814" s="1">
        <v>34689.599999999999</v>
      </c>
      <c r="C3814" s="1">
        <v>0.65357200000000004</v>
      </c>
      <c r="D3814" s="1">
        <v>5.7087969999999997</v>
      </c>
      <c r="E3814" s="1">
        <v>4.4043989999999997</v>
      </c>
      <c r="F3814" s="1">
        <v>1.3043979999999999</v>
      </c>
      <c r="G3814" s="1">
        <v>8.7344650000000001</v>
      </c>
      <c r="H3814" s="1">
        <v>6.7387350000000001</v>
      </c>
      <c r="I3814" s="1">
        <v>0.997865</v>
      </c>
      <c r="J3814" s="1">
        <v>0.43690000000000001</v>
      </c>
    </row>
    <row r="3815" spans="2:10" x14ac:dyDescent="0.25">
      <c r="B3815" s="1">
        <v>34732.800000000003</v>
      </c>
      <c r="C3815" s="1">
        <v>0.65367900000000001</v>
      </c>
      <c r="D3815" s="1">
        <v>5.7101420000000003</v>
      </c>
      <c r="E3815" s="1">
        <v>4.4054169999999999</v>
      </c>
      <c r="F3815" s="1">
        <v>1.304724</v>
      </c>
      <c r="G3815" s="1">
        <v>8.7343799999999998</v>
      </c>
      <c r="H3815" s="1">
        <v>6.7386400000000002</v>
      </c>
      <c r="I3815" s="1">
        <v>0.99787000000000003</v>
      </c>
      <c r="J3815" s="1">
        <v>0.43690000000000001</v>
      </c>
    </row>
    <row r="3816" spans="2:10" x14ac:dyDescent="0.25">
      <c r="B3816" s="1">
        <v>34776</v>
      </c>
      <c r="C3816" s="1">
        <v>0.65380400000000005</v>
      </c>
      <c r="D3816" s="1">
        <v>5.7116959999999999</v>
      </c>
      <c r="E3816" s="1">
        <v>4.4067080000000001</v>
      </c>
      <c r="F3816" s="1">
        <v>1.304988</v>
      </c>
      <c r="G3816" s="1">
        <v>8.7348149999999993</v>
      </c>
      <c r="H3816" s="1">
        <v>6.7391160000000001</v>
      </c>
      <c r="I3816" s="1">
        <v>0.99785000000000001</v>
      </c>
      <c r="J3816" s="1">
        <v>0.43709999999999999</v>
      </c>
    </row>
    <row r="3817" spans="2:10" x14ac:dyDescent="0.25">
      <c r="B3817" s="1">
        <v>34819.199999999997</v>
      </c>
      <c r="C3817" s="1">
        <v>0.65398299999999998</v>
      </c>
      <c r="D3817" s="1">
        <v>5.7113649999999998</v>
      </c>
      <c r="E3817" s="1">
        <v>4.4062330000000003</v>
      </c>
      <c r="F3817" s="1">
        <v>1.305132</v>
      </c>
      <c r="G3817" s="1">
        <v>8.7327440000000003</v>
      </c>
      <c r="H3817" s="1">
        <v>6.7371819999999998</v>
      </c>
      <c r="I3817" s="1">
        <v>0.99778100000000003</v>
      </c>
      <c r="J3817" s="1">
        <v>0.43709999999999999</v>
      </c>
    </row>
    <row r="3818" spans="2:10" x14ac:dyDescent="0.25">
      <c r="B3818" s="1">
        <v>34862.400000000001</v>
      </c>
      <c r="C3818" s="1">
        <v>0.65409200000000001</v>
      </c>
      <c r="D3818" s="1">
        <v>5.7125649999999997</v>
      </c>
      <c r="E3818" s="1">
        <v>4.4073900000000004</v>
      </c>
      <c r="F3818" s="1">
        <v>1.305175</v>
      </c>
      <c r="G3818" s="1">
        <v>8.7330439999999996</v>
      </c>
      <c r="H3818" s="1">
        <v>6.7377659999999997</v>
      </c>
      <c r="I3818" s="1">
        <v>0.99763900000000005</v>
      </c>
      <c r="J3818" s="1">
        <v>0.43719999999999998</v>
      </c>
    </row>
    <row r="3819" spans="2:10" x14ac:dyDescent="0.25">
      <c r="B3819" s="1">
        <v>34905.599999999999</v>
      </c>
      <c r="C3819" s="1">
        <v>0.654061</v>
      </c>
      <c r="D3819" s="1">
        <v>5.7118209999999996</v>
      </c>
      <c r="E3819" s="1">
        <v>4.4067040000000004</v>
      </c>
      <c r="F3819" s="1">
        <v>1.3051170000000001</v>
      </c>
      <c r="G3819" s="1">
        <v>8.7323830000000005</v>
      </c>
      <c r="H3819" s="1">
        <v>6.7370859999999997</v>
      </c>
      <c r="I3819" s="1">
        <v>0.99764900000000001</v>
      </c>
      <c r="J3819" s="1">
        <v>0.43719999999999998</v>
      </c>
    </row>
    <row r="3820" spans="2:10" x14ac:dyDescent="0.25">
      <c r="B3820" s="1">
        <v>34948.800000000003</v>
      </c>
      <c r="C3820" s="1">
        <v>0.65396500000000002</v>
      </c>
      <c r="D3820" s="1">
        <v>5.7119299999999997</v>
      </c>
      <c r="E3820" s="1">
        <v>4.4068100000000001</v>
      </c>
      <c r="F3820" s="1">
        <v>1.3051200000000001</v>
      </c>
      <c r="G3820" s="1">
        <v>8.7336729999999996</v>
      </c>
      <c r="H3820" s="1">
        <v>6.7381149999999996</v>
      </c>
      <c r="I3820" s="1">
        <v>0.99777899999999997</v>
      </c>
      <c r="J3820" s="1">
        <v>0.43709999999999999</v>
      </c>
    </row>
    <row r="3821" spans="2:10" x14ac:dyDescent="0.25">
      <c r="B3821" s="1">
        <v>34992</v>
      </c>
      <c r="C3821" s="1">
        <v>0.65393199999999996</v>
      </c>
      <c r="D3821" s="1">
        <v>5.711786</v>
      </c>
      <c r="E3821" s="1">
        <v>4.4066890000000001</v>
      </c>
      <c r="F3821" s="1">
        <v>1.3050980000000001</v>
      </c>
      <c r="G3821" s="1">
        <v>8.7335279999999997</v>
      </c>
      <c r="H3821" s="1">
        <v>6.7379860000000003</v>
      </c>
      <c r="I3821" s="1">
        <v>0.99777099999999996</v>
      </c>
      <c r="J3821" s="1">
        <v>0.43709999999999999</v>
      </c>
    </row>
    <row r="3822" spans="2:10" x14ac:dyDescent="0.25">
      <c r="B3822" s="1">
        <v>35035.199999999997</v>
      </c>
      <c r="C3822" s="1">
        <v>0.653918</v>
      </c>
      <c r="D3822" s="1">
        <v>5.7116129999999998</v>
      </c>
      <c r="E3822" s="1">
        <v>4.406517</v>
      </c>
      <c r="F3822" s="1">
        <v>1.305096</v>
      </c>
      <c r="G3822" s="1">
        <v>8.7339920000000006</v>
      </c>
      <c r="H3822" s="1">
        <v>6.7382860000000004</v>
      </c>
      <c r="I3822" s="1">
        <v>0.99785299999999999</v>
      </c>
      <c r="J3822" s="1">
        <v>0.43719999999999998</v>
      </c>
    </row>
    <row r="3823" spans="2:10" x14ac:dyDescent="0.25">
      <c r="B3823" s="1">
        <v>35078.400000000001</v>
      </c>
      <c r="C3823" s="1">
        <v>0.65407999999999999</v>
      </c>
      <c r="D3823" s="1">
        <v>5.7158829999999998</v>
      </c>
      <c r="E3823" s="1">
        <v>4.410393</v>
      </c>
      <c r="F3823" s="1">
        <v>1.30549</v>
      </c>
      <c r="G3823" s="1">
        <v>8.7379390000000008</v>
      </c>
      <c r="H3823" s="1">
        <v>6.7422199999999997</v>
      </c>
      <c r="I3823" s="1">
        <v>0.99785900000000005</v>
      </c>
      <c r="J3823" s="1">
        <v>0.43740000000000001</v>
      </c>
    </row>
    <row r="3824" spans="2:10" x14ac:dyDescent="0.25">
      <c r="B3824" s="1">
        <v>35121.599999999999</v>
      </c>
      <c r="C3824" s="1">
        <v>0.65410699999999999</v>
      </c>
      <c r="D3824" s="1">
        <v>5.7155519999999997</v>
      </c>
      <c r="E3824" s="1">
        <v>4.4101220000000003</v>
      </c>
      <c r="F3824" s="1">
        <v>1.305431</v>
      </c>
      <c r="G3824" s="1">
        <v>8.7374200000000002</v>
      </c>
      <c r="H3824" s="1">
        <v>6.7417959999999999</v>
      </c>
      <c r="I3824" s="1">
        <v>0.99781200000000003</v>
      </c>
      <c r="J3824" s="1">
        <v>0.43759999999999999</v>
      </c>
    </row>
    <row r="3825" spans="2:10" x14ac:dyDescent="0.25">
      <c r="B3825" s="1">
        <v>35164.800000000003</v>
      </c>
      <c r="C3825" s="1">
        <v>0.65418100000000001</v>
      </c>
      <c r="D3825" s="1">
        <v>5.7153999999999998</v>
      </c>
      <c r="E3825" s="1">
        <v>4.4099690000000002</v>
      </c>
      <c r="F3825" s="1">
        <v>1.305431</v>
      </c>
      <c r="G3825" s="1">
        <v>8.7366989999999998</v>
      </c>
      <c r="H3825" s="1">
        <v>6.7411849999999998</v>
      </c>
      <c r="I3825" s="1">
        <v>0.99775700000000001</v>
      </c>
      <c r="J3825" s="1">
        <v>0.4375</v>
      </c>
    </row>
    <row r="3826" spans="2:10" x14ac:dyDescent="0.25">
      <c r="B3826" s="1">
        <v>35208</v>
      </c>
      <c r="C3826" s="1">
        <v>0.65398100000000003</v>
      </c>
      <c r="D3826" s="1">
        <v>5.7155589999999998</v>
      </c>
      <c r="E3826" s="1">
        <v>4.4101239999999997</v>
      </c>
      <c r="F3826" s="1">
        <v>1.305436</v>
      </c>
      <c r="G3826" s="1">
        <v>8.7380250000000004</v>
      </c>
      <c r="H3826" s="1">
        <v>6.7422570000000004</v>
      </c>
      <c r="I3826" s="1">
        <v>0.99788399999999999</v>
      </c>
      <c r="J3826" s="1">
        <v>0.43740000000000001</v>
      </c>
    </row>
    <row r="3827" spans="2:10" x14ac:dyDescent="0.25">
      <c r="B3827" s="1">
        <v>35251.199999999997</v>
      </c>
      <c r="C3827" s="1">
        <v>0.65393599999999996</v>
      </c>
      <c r="D3827" s="1">
        <v>5.7139350000000002</v>
      </c>
      <c r="E3827" s="1">
        <v>4.4087909999999999</v>
      </c>
      <c r="F3827" s="1">
        <v>1.305145</v>
      </c>
      <c r="G3827" s="1">
        <v>8.7373849999999997</v>
      </c>
      <c r="H3827" s="1">
        <v>6.7416410000000004</v>
      </c>
      <c r="I3827" s="1">
        <v>0.99787199999999998</v>
      </c>
      <c r="J3827" s="1">
        <v>0.43740000000000001</v>
      </c>
    </row>
    <row r="3828" spans="2:10" x14ac:dyDescent="0.25">
      <c r="B3828" s="1">
        <v>35294.400000000001</v>
      </c>
      <c r="C3828" s="1">
        <v>0.65404200000000001</v>
      </c>
      <c r="D3828" s="1">
        <v>5.7145659999999996</v>
      </c>
      <c r="E3828" s="1">
        <v>4.4093</v>
      </c>
      <c r="F3828" s="1">
        <v>1.305266</v>
      </c>
      <c r="G3828" s="1">
        <v>8.7368600000000001</v>
      </c>
      <c r="H3828" s="1">
        <v>6.7412710000000002</v>
      </c>
      <c r="I3828" s="1">
        <v>0.99779499999999999</v>
      </c>
      <c r="J3828" s="1">
        <v>0.43730000000000002</v>
      </c>
    </row>
    <row r="3829" spans="2:10" x14ac:dyDescent="0.25">
      <c r="B3829" s="1">
        <v>35337.599999999999</v>
      </c>
      <c r="C3829" s="1">
        <v>0.65429199999999998</v>
      </c>
      <c r="D3829" s="1">
        <v>5.7146049999999997</v>
      </c>
      <c r="E3829" s="1">
        <v>4.4093410000000004</v>
      </c>
      <c r="F3829" s="1">
        <v>1.305264</v>
      </c>
      <c r="G3829" s="1">
        <v>8.7335460000000005</v>
      </c>
      <c r="H3829" s="1">
        <v>6.7387309999999996</v>
      </c>
      <c r="I3829" s="1">
        <v>0.99740799999999996</v>
      </c>
      <c r="J3829" s="1">
        <v>0.4375</v>
      </c>
    </row>
    <row r="3830" spans="2:10" x14ac:dyDescent="0.25">
      <c r="B3830" s="1">
        <v>35380.800000000003</v>
      </c>
      <c r="C3830" s="1">
        <v>0.653972</v>
      </c>
      <c r="D3830" s="1">
        <v>5.7134539999999996</v>
      </c>
      <c r="E3830" s="1">
        <v>4.4085029999999996</v>
      </c>
      <c r="F3830" s="1">
        <v>1.3049500000000001</v>
      </c>
      <c r="G3830" s="1">
        <v>8.7364859999999993</v>
      </c>
      <c r="H3830" s="1">
        <v>6.7410769999999998</v>
      </c>
      <c r="I3830" s="1">
        <v>0.99770499999999995</v>
      </c>
      <c r="J3830" s="1">
        <v>0.43740000000000001</v>
      </c>
    </row>
    <row r="3831" spans="2:10" x14ac:dyDescent="0.25">
      <c r="B3831" s="1">
        <v>35424</v>
      </c>
      <c r="C3831" s="1">
        <v>0.65401600000000004</v>
      </c>
      <c r="D3831" s="1">
        <v>5.7115410000000004</v>
      </c>
      <c r="E3831" s="1">
        <v>4.4065969999999997</v>
      </c>
      <c r="F3831" s="1">
        <v>1.3049440000000001</v>
      </c>
      <c r="G3831" s="1">
        <v>8.7326820000000005</v>
      </c>
      <c r="H3831" s="1">
        <v>6.7374830000000001</v>
      </c>
      <c r="I3831" s="1">
        <v>0.99759900000000001</v>
      </c>
      <c r="J3831" s="1">
        <v>0.43719999999999998</v>
      </c>
    </row>
    <row r="3832" spans="2:10" x14ac:dyDescent="0.25">
      <c r="B3832" s="1">
        <v>35467.199999999997</v>
      </c>
      <c r="C3832" s="1">
        <v>0.65399399999999996</v>
      </c>
      <c r="D3832" s="1">
        <v>5.7146569999999999</v>
      </c>
      <c r="E3832" s="1">
        <v>4.4094790000000001</v>
      </c>
      <c r="F3832" s="1">
        <v>1.3051779999999999</v>
      </c>
      <c r="G3832" s="1">
        <v>8.7380309999999994</v>
      </c>
      <c r="H3832" s="1">
        <v>6.7423409999999997</v>
      </c>
      <c r="I3832" s="1">
        <v>0.99784499999999998</v>
      </c>
      <c r="J3832" s="1">
        <v>0.4375</v>
      </c>
    </row>
    <row r="3833" spans="2:10" x14ac:dyDescent="0.25">
      <c r="B3833" s="1">
        <v>35510.400000000001</v>
      </c>
      <c r="C3833" s="1">
        <v>0.65410599999999997</v>
      </c>
      <c r="D3833" s="1">
        <v>5.7152089999999998</v>
      </c>
      <c r="E3833" s="1">
        <v>4.4097860000000004</v>
      </c>
      <c r="F3833" s="1">
        <v>1.305423</v>
      </c>
      <c r="G3833" s="1">
        <v>8.7369260000000004</v>
      </c>
      <c r="H3833" s="1">
        <v>6.7413059999999998</v>
      </c>
      <c r="I3833" s="1">
        <v>0.99780999999999997</v>
      </c>
      <c r="J3833" s="1">
        <v>0.4375</v>
      </c>
    </row>
    <row r="3834" spans="2:10" x14ac:dyDescent="0.25">
      <c r="B3834" s="1">
        <v>35553.599999999999</v>
      </c>
      <c r="C3834" s="1">
        <v>0.654115</v>
      </c>
      <c r="D3834" s="1">
        <v>5.7154860000000003</v>
      </c>
      <c r="E3834" s="1">
        <v>4.4101220000000003</v>
      </c>
      <c r="F3834" s="1">
        <v>1.305364</v>
      </c>
      <c r="G3834" s="1">
        <v>8.7374189999999992</v>
      </c>
      <c r="H3834" s="1">
        <v>6.7418740000000001</v>
      </c>
      <c r="I3834" s="1">
        <v>0.99777300000000002</v>
      </c>
      <c r="J3834" s="1">
        <v>0.43740000000000001</v>
      </c>
    </row>
    <row r="3835" spans="2:10" x14ac:dyDescent="0.25">
      <c r="B3835" s="1">
        <v>35596.800000000003</v>
      </c>
      <c r="C3835" s="1">
        <v>0.65394300000000005</v>
      </c>
      <c r="D3835" s="1">
        <v>5.7160010000000003</v>
      </c>
      <c r="E3835" s="1">
        <v>4.4106389999999998</v>
      </c>
      <c r="F3835" s="1">
        <v>1.3053619999999999</v>
      </c>
      <c r="G3835" s="1">
        <v>8.7391430000000003</v>
      </c>
      <c r="H3835" s="1">
        <v>6.7433870000000002</v>
      </c>
      <c r="I3835" s="1">
        <v>0.99787800000000004</v>
      </c>
      <c r="J3835" s="1">
        <v>0.43740000000000001</v>
      </c>
    </row>
    <row r="3836" spans="2:10" x14ac:dyDescent="0.25">
      <c r="B3836" s="1">
        <v>35640</v>
      </c>
      <c r="C3836" s="1">
        <v>0.65415299999999998</v>
      </c>
      <c r="D3836" s="1">
        <v>5.7167579999999996</v>
      </c>
      <c r="E3836" s="1">
        <v>4.4111900000000004</v>
      </c>
      <c r="F3836" s="1">
        <v>1.3055680000000001</v>
      </c>
      <c r="G3836" s="1">
        <v>8.7383900000000008</v>
      </c>
      <c r="H3836" s="1">
        <v>6.7427549999999998</v>
      </c>
      <c r="I3836" s="1">
        <v>0.99781799999999998</v>
      </c>
      <c r="J3836" s="1">
        <v>0.43740000000000001</v>
      </c>
    </row>
    <row r="3837" spans="2:10" x14ac:dyDescent="0.25">
      <c r="B3837" s="1">
        <v>35683.199999999997</v>
      </c>
      <c r="C3837" s="1">
        <v>0.65414899999999998</v>
      </c>
      <c r="D3837" s="1">
        <v>5.7166819999999996</v>
      </c>
      <c r="E3837" s="1">
        <v>4.4112749999999998</v>
      </c>
      <c r="F3837" s="1">
        <v>1.305407</v>
      </c>
      <c r="G3837" s="1">
        <v>8.7387479999999993</v>
      </c>
      <c r="H3837" s="1">
        <v>6.7432509999999999</v>
      </c>
      <c r="I3837" s="1">
        <v>0.997749</v>
      </c>
      <c r="J3837" s="1">
        <v>0.43740000000000001</v>
      </c>
    </row>
    <row r="3838" spans="2:10" x14ac:dyDescent="0.25">
      <c r="B3838" s="1">
        <v>35726.400000000001</v>
      </c>
      <c r="C3838" s="1">
        <v>0.65414799999999995</v>
      </c>
      <c r="D3838" s="1">
        <v>5.7175029999999998</v>
      </c>
      <c r="E3838" s="1">
        <v>4.4119210000000004</v>
      </c>
      <c r="F3838" s="1">
        <v>1.305582</v>
      </c>
      <c r="G3838" s="1">
        <v>8.7401809999999998</v>
      </c>
      <c r="H3838" s="1">
        <v>6.7443759999999999</v>
      </c>
      <c r="I3838" s="1">
        <v>0.99790299999999998</v>
      </c>
      <c r="J3838" s="1">
        <v>0.43740000000000001</v>
      </c>
    </row>
    <row r="3839" spans="2:10" x14ac:dyDescent="0.25">
      <c r="B3839" s="1">
        <v>35769.599999999999</v>
      </c>
      <c r="C3839" s="1">
        <v>0.65431499999999998</v>
      </c>
      <c r="D3839" s="1">
        <v>5.7170069999999997</v>
      </c>
      <c r="E3839" s="1">
        <v>4.4114519999999997</v>
      </c>
      <c r="F3839" s="1">
        <v>1.305555</v>
      </c>
      <c r="G3839" s="1">
        <v>8.7369000000000003</v>
      </c>
      <c r="H3839" s="1">
        <v>6.7417119999999997</v>
      </c>
      <c r="I3839" s="1">
        <v>0.99759399999999998</v>
      </c>
      <c r="J3839" s="1">
        <v>0.43740000000000001</v>
      </c>
    </row>
    <row r="3840" spans="2:10" x14ac:dyDescent="0.25">
      <c r="B3840" s="1">
        <v>35812.800000000003</v>
      </c>
      <c r="C3840" s="1">
        <v>0.65404099999999998</v>
      </c>
      <c r="D3840" s="1">
        <v>5.7157450000000001</v>
      </c>
      <c r="E3840" s="1">
        <v>4.4103870000000001</v>
      </c>
      <c r="F3840" s="1">
        <v>1.3053589999999999</v>
      </c>
      <c r="G3840" s="1">
        <v>8.7383179999999996</v>
      </c>
      <c r="H3840" s="1">
        <v>6.7426649999999997</v>
      </c>
      <c r="I3840" s="1">
        <v>0.99782599999999999</v>
      </c>
      <c r="J3840" s="1">
        <v>0.43719999999999998</v>
      </c>
    </row>
    <row r="3841" spans="2:10" x14ac:dyDescent="0.25">
      <c r="B3841" s="1">
        <v>35856</v>
      </c>
      <c r="C3841" s="1">
        <v>0.65415500000000004</v>
      </c>
      <c r="D3841" s="1">
        <v>5.7156479999999998</v>
      </c>
      <c r="E3841" s="1">
        <v>4.4101990000000004</v>
      </c>
      <c r="F3841" s="1">
        <v>1.3054490000000001</v>
      </c>
      <c r="G3841" s="1">
        <v>8.7371440000000007</v>
      </c>
      <c r="H3841" s="1">
        <v>6.7415880000000001</v>
      </c>
      <c r="I3841" s="1">
        <v>0.99777800000000005</v>
      </c>
      <c r="J3841" s="1">
        <v>0.43719999999999998</v>
      </c>
    </row>
    <row r="3842" spans="2:10" x14ac:dyDescent="0.25">
      <c r="B3842" s="1">
        <v>35899.199999999997</v>
      </c>
      <c r="C3842" s="1">
        <v>0.65401900000000002</v>
      </c>
      <c r="D3842" s="1">
        <v>5.713743</v>
      </c>
      <c r="E3842" s="1">
        <v>4.4086860000000003</v>
      </c>
      <c r="F3842" s="1">
        <v>1.305056</v>
      </c>
      <c r="G3842" s="1">
        <v>8.7363180000000007</v>
      </c>
      <c r="H3842" s="1">
        <v>6.7408859999999997</v>
      </c>
      <c r="I3842" s="1">
        <v>0.99771600000000005</v>
      </c>
      <c r="J3842" s="1">
        <v>0.43709999999999999</v>
      </c>
    </row>
    <row r="3843" spans="2:10" x14ac:dyDescent="0.25">
      <c r="B3843" s="1">
        <v>35942.400000000001</v>
      </c>
      <c r="C3843" s="1">
        <v>0.65385700000000002</v>
      </c>
      <c r="D3843" s="1">
        <v>5.7114079999999996</v>
      </c>
      <c r="E3843" s="1">
        <v>4.4066029999999996</v>
      </c>
      <c r="F3843" s="1">
        <v>1.304805</v>
      </c>
      <c r="G3843" s="1">
        <v>8.7346990000000009</v>
      </c>
      <c r="H3843" s="1">
        <v>6.7392050000000001</v>
      </c>
      <c r="I3843" s="1">
        <v>0.99774700000000005</v>
      </c>
      <c r="J3843" s="1">
        <v>0.43690000000000001</v>
      </c>
    </row>
    <row r="3844" spans="2:10" x14ac:dyDescent="0.25">
      <c r="B3844" s="1">
        <v>35985.599999999999</v>
      </c>
      <c r="C3844" s="1">
        <v>0.65368400000000004</v>
      </c>
      <c r="D3844" s="1">
        <v>5.7118659999999997</v>
      </c>
      <c r="E3844" s="1">
        <v>4.4070299999999998</v>
      </c>
      <c r="F3844" s="1">
        <v>1.3048360000000001</v>
      </c>
      <c r="G3844" s="1">
        <v>8.7363750000000007</v>
      </c>
      <c r="H3844" s="1">
        <v>6.7406110000000004</v>
      </c>
      <c r="I3844" s="1">
        <v>0.99788200000000005</v>
      </c>
      <c r="J3844" s="1">
        <v>0.43680000000000002</v>
      </c>
    </row>
    <row r="3845" spans="2:10" x14ac:dyDescent="0.25">
      <c r="B3845" s="1">
        <v>36028.800000000003</v>
      </c>
      <c r="C3845" s="1">
        <v>0.65384799999999998</v>
      </c>
      <c r="D3845" s="1">
        <v>5.7129599999999998</v>
      </c>
      <c r="E3845" s="1">
        <v>4.407851</v>
      </c>
      <c r="F3845" s="1">
        <v>1.3051090000000001</v>
      </c>
      <c r="G3845" s="1">
        <v>8.7358689999999992</v>
      </c>
      <c r="H3845" s="1">
        <v>6.7401850000000003</v>
      </c>
      <c r="I3845" s="1">
        <v>0.99784200000000001</v>
      </c>
      <c r="J3845" s="1">
        <v>0.43690000000000001</v>
      </c>
    </row>
    <row r="3846" spans="2:10" x14ac:dyDescent="0.25">
      <c r="B3846" s="1">
        <v>36072</v>
      </c>
      <c r="C3846" s="1">
        <v>0.65383199999999997</v>
      </c>
      <c r="D3846" s="1">
        <v>5.712116</v>
      </c>
      <c r="E3846" s="1">
        <v>4.4072120000000004</v>
      </c>
      <c r="F3846" s="1">
        <v>1.3049040000000001</v>
      </c>
      <c r="G3846" s="1">
        <v>8.7362780000000004</v>
      </c>
      <c r="H3846" s="1">
        <v>6.7405189999999999</v>
      </c>
      <c r="I3846" s="1">
        <v>0.99787899999999996</v>
      </c>
      <c r="J3846" s="1">
        <v>0.43680000000000002</v>
      </c>
    </row>
    <row r="3847" spans="2:10" x14ac:dyDescent="0.25">
      <c r="B3847" s="1">
        <v>36115.199999999997</v>
      </c>
      <c r="C3847" s="1">
        <v>0.65374100000000002</v>
      </c>
      <c r="D3847" s="1">
        <v>5.7127210000000002</v>
      </c>
      <c r="E3847" s="1">
        <v>4.4077950000000001</v>
      </c>
      <c r="F3847" s="1">
        <v>1.304926</v>
      </c>
      <c r="G3847" s="1">
        <v>8.7372169999999993</v>
      </c>
      <c r="H3847" s="1">
        <v>6.7414209999999999</v>
      </c>
      <c r="I3847" s="1">
        <v>0.99789799999999995</v>
      </c>
      <c r="J3847" s="1">
        <v>0.43680000000000002</v>
      </c>
    </row>
    <row r="3848" spans="2:10" x14ac:dyDescent="0.25">
      <c r="B3848" s="1">
        <v>36158.400000000001</v>
      </c>
      <c r="C3848" s="1">
        <v>0.65401500000000001</v>
      </c>
      <c r="D3848" s="1">
        <v>5.712663</v>
      </c>
      <c r="E3848" s="1">
        <v>4.4077719999999996</v>
      </c>
      <c r="F3848" s="1">
        <v>1.3048919999999999</v>
      </c>
      <c r="G3848" s="1">
        <v>8.7344849999999994</v>
      </c>
      <c r="H3848" s="1">
        <v>6.7393460000000003</v>
      </c>
      <c r="I3848" s="1">
        <v>0.99756999999999996</v>
      </c>
      <c r="J3848" s="1">
        <v>0.43690000000000001</v>
      </c>
    </row>
    <row r="3849" spans="2:10" x14ac:dyDescent="0.25">
      <c r="B3849" s="1">
        <v>36201.599999999999</v>
      </c>
      <c r="C3849" s="1">
        <v>0.65354800000000002</v>
      </c>
      <c r="D3849" s="1">
        <v>5.7110609999999999</v>
      </c>
      <c r="E3849" s="1">
        <v>4.406377</v>
      </c>
      <c r="F3849" s="1">
        <v>1.304684</v>
      </c>
      <c r="G3849" s="1">
        <v>8.7358239999999991</v>
      </c>
      <c r="H3849" s="1">
        <v>6.7401369999999998</v>
      </c>
      <c r="I3849" s="1">
        <v>0.99784399999999995</v>
      </c>
      <c r="J3849" s="1">
        <v>0.43669999999999998</v>
      </c>
    </row>
    <row r="3850" spans="2:10" x14ac:dyDescent="0.25">
      <c r="B3850" s="1">
        <v>36244.800000000003</v>
      </c>
      <c r="C3850" s="1">
        <v>0.65361599999999997</v>
      </c>
      <c r="D3850" s="1">
        <v>5.7114380000000002</v>
      </c>
      <c r="E3850" s="1">
        <v>4.4066479999999997</v>
      </c>
      <c r="F3850" s="1">
        <v>1.3047899999999999</v>
      </c>
      <c r="G3850" s="1">
        <v>8.7362490000000008</v>
      </c>
      <c r="H3850" s="1">
        <v>6.7404339999999996</v>
      </c>
      <c r="I3850" s="1">
        <v>0.99790699999999999</v>
      </c>
      <c r="J3850" s="1">
        <v>0.43669999999999998</v>
      </c>
    </row>
    <row r="3851" spans="2:10" x14ac:dyDescent="0.25">
      <c r="B3851" s="1">
        <v>36288</v>
      </c>
      <c r="C3851" s="1">
        <v>0.65364800000000001</v>
      </c>
      <c r="D3851" s="1">
        <v>5.711017</v>
      </c>
      <c r="E3851" s="1">
        <v>4.4063189999999999</v>
      </c>
      <c r="F3851" s="1">
        <v>1.3046979999999999</v>
      </c>
      <c r="G3851" s="1">
        <v>8.7359170000000006</v>
      </c>
      <c r="H3851" s="1">
        <v>6.7401730000000004</v>
      </c>
      <c r="I3851" s="1">
        <v>0.99787199999999998</v>
      </c>
      <c r="J3851" s="1">
        <v>0.43659999999999999</v>
      </c>
    </row>
    <row r="3852" spans="2:10" x14ac:dyDescent="0.25">
      <c r="B3852" s="1">
        <v>36331.199999999997</v>
      </c>
      <c r="C3852" s="1">
        <v>0.65381500000000004</v>
      </c>
      <c r="D3852" s="1">
        <v>5.7114659999999997</v>
      </c>
      <c r="E3852" s="1">
        <v>4.4064490000000003</v>
      </c>
      <c r="F3852" s="1">
        <v>1.3050170000000001</v>
      </c>
      <c r="G3852" s="1">
        <v>8.7346629999999994</v>
      </c>
      <c r="H3852" s="1">
        <v>6.7388729999999999</v>
      </c>
      <c r="I3852" s="1">
        <v>0.99789499999999998</v>
      </c>
      <c r="J3852" s="1">
        <v>0.43640000000000001</v>
      </c>
    </row>
    <row r="3853" spans="2:10" x14ac:dyDescent="0.25">
      <c r="B3853" s="1">
        <v>36374.400000000001</v>
      </c>
      <c r="C3853" s="1">
        <v>0.65402800000000005</v>
      </c>
      <c r="D3853" s="1">
        <v>5.7110300000000001</v>
      </c>
      <c r="E3853" s="1">
        <v>4.4060319999999997</v>
      </c>
      <c r="F3853" s="1">
        <v>1.304997</v>
      </c>
      <c r="G3853" s="1">
        <v>8.731935</v>
      </c>
      <c r="H3853" s="1">
        <v>6.7366460000000004</v>
      </c>
      <c r="I3853" s="1">
        <v>0.99764399999999998</v>
      </c>
      <c r="J3853" s="1">
        <v>0.43640000000000001</v>
      </c>
    </row>
    <row r="3854" spans="2:10" x14ac:dyDescent="0.25">
      <c r="B3854" s="1">
        <v>36417.599999999999</v>
      </c>
      <c r="C3854" s="1">
        <v>0.65385300000000002</v>
      </c>
      <c r="D3854" s="1">
        <v>5.7115330000000002</v>
      </c>
      <c r="E3854" s="1">
        <v>4.4067170000000004</v>
      </c>
      <c r="F3854" s="1">
        <v>1.3048169999999999</v>
      </c>
      <c r="G3854" s="1">
        <v>8.7350670000000008</v>
      </c>
      <c r="H3854" s="1">
        <v>6.7395149999999999</v>
      </c>
      <c r="I3854" s="1">
        <v>0.997776</v>
      </c>
      <c r="J3854" s="1">
        <v>0.43630000000000002</v>
      </c>
    </row>
    <row r="3855" spans="2:10" x14ac:dyDescent="0.25">
      <c r="B3855" s="1">
        <v>36460.800000000003</v>
      </c>
      <c r="C3855" s="1">
        <v>0.65393500000000004</v>
      </c>
      <c r="D3855" s="1">
        <v>5.7104730000000004</v>
      </c>
      <c r="E3855" s="1">
        <v>4.4055780000000002</v>
      </c>
      <c r="F3855" s="1">
        <v>1.3048949999999999</v>
      </c>
      <c r="G3855" s="1">
        <v>8.7324029999999997</v>
      </c>
      <c r="H3855" s="1">
        <v>6.7369700000000003</v>
      </c>
      <c r="I3855" s="1">
        <v>0.99771699999999996</v>
      </c>
      <c r="J3855" s="1">
        <v>0.43630000000000002</v>
      </c>
    </row>
    <row r="3856" spans="2:10" x14ac:dyDescent="0.25">
      <c r="B3856" s="1">
        <v>36504</v>
      </c>
      <c r="C3856" s="1">
        <v>0.65376599999999996</v>
      </c>
      <c r="D3856" s="1">
        <v>5.7100340000000003</v>
      </c>
      <c r="E3856" s="1">
        <v>4.4053060000000004</v>
      </c>
      <c r="F3856" s="1">
        <v>1.3047280000000001</v>
      </c>
      <c r="G3856" s="1">
        <v>8.7337570000000007</v>
      </c>
      <c r="H3856" s="1">
        <v>6.7381159999999998</v>
      </c>
      <c r="I3856" s="1">
        <v>0.99782000000000004</v>
      </c>
      <c r="J3856" s="1">
        <v>0.43619999999999998</v>
      </c>
    </row>
    <row r="3857" spans="2:10" x14ac:dyDescent="0.25">
      <c r="B3857" s="1">
        <v>36547.199999999997</v>
      </c>
      <c r="C3857" s="1">
        <v>0.65364299999999997</v>
      </c>
      <c r="D3857" s="1">
        <v>5.7102909999999998</v>
      </c>
      <c r="E3857" s="1">
        <v>4.4056810000000004</v>
      </c>
      <c r="F3857" s="1">
        <v>1.3046089999999999</v>
      </c>
      <c r="G3857" s="1">
        <v>8.7356859999999994</v>
      </c>
      <c r="H3857" s="1">
        <v>6.7398759999999998</v>
      </c>
      <c r="I3857" s="1">
        <v>0.99790500000000004</v>
      </c>
      <c r="J3857" s="1">
        <v>0.43619999999999998</v>
      </c>
    </row>
    <row r="3858" spans="2:10" x14ac:dyDescent="0.25">
      <c r="B3858" s="1">
        <v>36590.400000000001</v>
      </c>
      <c r="C3858" s="1">
        <v>0.65402199999999999</v>
      </c>
      <c r="D3858" s="1">
        <v>5.7118729999999998</v>
      </c>
      <c r="E3858" s="1">
        <v>4.4070179999999999</v>
      </c>
      <c r="F3858" s="1">
        <v>1.3048550000000001</v>
      </c>
      <c r="G3858" s="1">
        <v>8.7333020000000001</v>
      </c>
      <c r="H3858" s="1">
        <v>6.7382140000000001</v>
      </c>
      <c r="I3858" s="1">
        <v>0.99754399999999999</v>
      </c>
      <c r="J3858" s="1">
        <v>0.43640000000000001</v>
      </c>
    </row>
    <row r="3859" spans="2:10" x14ac:dyDescent="0.25">
      <c r="B3859" s="1">
        <v>36633.599999999999</v>
      </c>
      <c r="C3859" s="1">
        <v>0.65377399999999997</v>
      </c>
      <c r="D3859" s="1">
        <v>5.7099700000000002</v>
      </c>
      <c r="E3859" s="1">
        <v>4.4052699999999998</v>
      </c>
      <c r="F3859" s="1">
        <v>1.3047</v>
      </c>
      <c r="G3859" s="1">
        <v>8.7333540000000003</v>
      </c>
      <c r="H3859" s="1">
        <v>6.7378260000000001</v>
      </c>
      <c r="I3859" s="1">
        <v>0.99776399999999998</v>
      </c>
      <c r="J3859" s="1">
        <v>0.43630000000000002</v>
      </c>
    </row>
    <row r="3860" spans="2:10" x14ac:dyDescent="0.25">
      <c r="B3860" s="1">
        <v>36676.800000000003</v>
      </c>
      <c r="C3860" s="1">
        <v>0.65389799999999998</v>
      </c>
      <c r="D3860" s="1">
        <v>5.7084669999999997</v>
      </c>
      <c r="E3860" s="1">
        <v>4.4039679999999999</v>
      </c>
      <c r="F3860" s="1">
        <v>1.3044990000000001</v>
      </c>
      <c r="G3860" s="1">
        <v>8.7298249999999999</v>
      </c>
      <c r="H3860" s="1">
        <v>6.7348860000000004</v>
      </c>
      <c r="I3860" s="1">
        <v>0.99746999999999997</v>
      </c>
      <c r="J3860" s="1">
        <v>0.43609999999999999</v>
      </c>
    </row>
    <row r="3861" spans="2:10" x14ac:dyDescent="0.25">
      <c r="B3861" s="1">
        <v>36720</v>
      </c>
      <c r="C3861" s="1">
        <v>0.65370799999999996</v>
      </c>
      <c r="D3861" s="1">
        <v>5.7082709999999999</v>
      </c>
      <c r="E3861" s="1">
        <v>4.4040249999999999</v>
      </c>
      <c r="F3861" s="1">
        <v>1.304246</v>
      </c>
      <c r="G3861" s="1">
        <v>8.7320790000000006</v>
      </c>
      <c r="H3861" s="1">
        <v>6.7369430000000001</v>
      </c>
      <c r="I3861" s="1">
        <v>0.99756800000000001</v>
      </c>
      <c r="J3861" s="1">
        <v>0.436</v>
      </c>
    </row>
    <row r="3862" spans="2:10" x14ac:dyDescent="0.25">
      <c r="B3862" s="1">
        <v>36763.199999999997</v>
      </c>
      <c r="C3862" s="1">
        <v>0.65352900000000003</v>
      </c>
      <c r="D3862" s="1">
        <v>5.7096260000000001</v>
      </c>
      <c r="E3862" s="1">
        <v>4.4049990000000001</v>
      </c>
      <c r="F3862" s="1">
        <v>1.3046260000000001</v>
      </c>
      <c r="G3862" s="1">
        <v>8.7346380000000003</v>
      </c>
      <c r="H3862" s="1">
        <v>6.7388089999999998</v>
      </c>
      <c r="I3862" s="1">
        <v>0.997915</v>
      </c>
      <c r="J3862" s="1">
        <v>0.436</v>
      </c>
    </row>
    <row r="3863" spans="2:10" x14ac:dyDescent="0.25">
      <c r="B3863" s="1">
        <v>36806.400000000001</v>
      </c>
      <c r="C3863" s="1">
        <v>0.65387099999999998</v>
      </c>
      <c r="D3863" s="1">
        <v>5.7101389999999999</v>
      </c>
      <c r="E3863" s="1">
        <v>4.4054580000000003</v>
      </c>
      <c r="F3863" s="1">
        <v>1.3046819999999999</v>
      </c>
      <c r="G3863" s="1">
        <v>8.7326720000000009</v>
      </c>
      <c r="H3863" s="1">
        <v>6.737387</v>
      </c>
      <c r="I3863" s="1">
        <v>0.99764299999999995</v>
      </c>
      <c r="J3863" s="1">
        <v>0.43630000000000002</v>
      </c>
    </row>
    <row r="3864" spans="2:10" x14ac:dyDescent="0.25">
      <c r="B3864" s="1">
        <v>36849.599999999999</v>
      </c>
      <c r="C3864" s="1">
        <v>0.65361899999999995</v>
      </c>
      <c r="D3864" s="1">
        <v>5.7099950000000002</v>
      </c>
      <c r="E3864" s="1">
        <v>4.4053459999999998</v>
      </c>
      <c r="F3864" s="1">
        <v>1.3046489999999999</v>
      </c>
      <c r="G3864" s="1">
        <v>8.7351419999999997</v>
      </c>
      <c r="H3864" s="1">
        <v>6.7392919999999998</v>
      </c>
      <c r="I3864" s="1">
        <v>0.99792499999999995</v>
      </c>
      <c r="J3864" s="1">
        <v>0.43619999999999998</v>
      </c>
    </row>
    <row r="3865" spans="2:10" x14ac:dyDescent="0.25">
      <c r="B3865" s="1">
        <v>36892.800000000003</v>
      </c>
      <c r="C3865" s="1">
        <v>0.65393999999999997</v>
      </c>
      <c r="D3865" s="1">
        <v>5.7081020000000002</v>
      </c>
      <c r="E3865" s="1">
        <v>4.403314</v>
      </c>
      <c r="F3865" s="1">
        <v>1.3047869999999999</v>
      </c>
      <c r="G3865" s="1">
        <v>8.7282580000000003</v>
      </c>
      <c r="H3865" s="1">
        <v>6.7331079999999996</v>
      </c>
      <c r="I3865" s="1">
        <v>0.99757499999999999</v>
      </c>
      <c r="J3865" s="1">
        <v>0.43619999999999998</v>
      </c>
    </row>
    <row r="3866" spans="2:10" x14ac:dyDescent="0.25">
      <c r="B3866" s="1">
        <v>36936</v>
      </c>
      <c r="C3866" s="1">
        <v>0.65409499999999998</v>
      </c>
      <c r="D3866" s="1">
        <v>5.7079829999999996</v>
      </c>
      <c r="E3866" s="1">
        <v>4.403238</v>
      </c>
      <c r="F3866" s="1">
        <v>1.304745</v>
      </c>
      <c r="G3866" s="1">
        <v>8.7261989999999994</v>
      </c>
      <c r="H3866" s="1">
        <v>6.7315430000000003</v>
      </c>
      <c r="I3866" s="1">
        <v>0.99732799999999999</v>
      </c>
      <c r="J3866" s="1">
        <v>0.43619999999999998</v>
      </c>
    </row>
    <row r="3867" spans="2:10" x14ac:dyDescent="0.25">
      <c r="B3867" s="1">
        <v>36979.199999999997</v>
      </c>
      <c r="C3867" s="1">
        <v>0.65399600000000002</v>
      </c>
      <c r="D3867" s="1">
        <v>5.7093879999999997</v>
      </c>
      <c r="E3867" s="1">
        <v>4.4043939999999999</v>
      </c>
      <c r="F3867" s="1">
        <v>1.304994</v>
      </c>
      <c r="G3867" s="1">
        <v>8.7293529999999997</v>
      </c>
      <c r="H3867" s="1">
        <v>6.7340859999999996</v>
      </c>
      <c r="I3867" s="1">
        <v>0.99763299999999999</v>
      </c>
      <c r="J3867" s="1">
        <v>0.43619999999999998</v>
      </c>
    </row>
    <row r="3868" spans="2:10" x14ac:dyDescent="0.25">
      <c r="B3868" s="1">
        <v>37022.400000000001</v>
      </c>
      <c r="C3868" s="1">
        <v>0.65404899999999999</v>
      </c>
      <c r="D3868" s="1">
        <v>5.7101959999999998</v>
      </c>
      <c r="E3868" s="1">
        <v>4.4051239999999998</v>
      </c>
      <c r="F3868" s="1">
        <v>1.305072</v>
      </c>
      <c r="G3868" s="1">
        <v>8.730518</v>
      </c>
      <c r="H3868" s="1">
        <v>6.7351479999999997</v>
      </c>
      <c r="I3868" s="1">
        <v>0.99768500000000004</v>
      </c>
      <c r="J3868" s="1">
        <v>0.43630000000000002</v>
      </c>
    </row>
    <row r="3869" spans="2:10" x14ac:dyDescent="0.25">
      <c r="B3869" s="1">
        <v>37065.599999999999</v>
      </c>
      <c r="C3869" s="1">
        <v>0.65417000000000003</v>
      </c>
      <c r="D3869" s="1">
        <v>5.709219</v>
      </c>
      <c r="E3869" s="1">
        <v>4.4040780000000002</v>
      </c>
      <c r="F3869" s="1">
        <v>1.3051410000000001</v>
      </c>
      <c r="G3869" s="1">
        <v>8.7269079999999999</v>
      </c>
      <c r="H3869" s="1">
        <v>6.7319170000000002</v>
      </c>
      <c r="I3869" s="1">
        <v>0.99749600000000005</v>
      </c>
      <c r="J3869" s="1">
        <v>0.43630000000000002</v>
      </c>
    </row>
    <row r="3870" spans="2:10" x14ac:dyDescent="0.25">
      <c r="B3870" s="1">
        <v>37108.800000000003</v>
      </c>
      <c r="C3870" s="1">
        <v>0.65415000000000001</v>
      </c>
      <c r="D3870" s="1">
        <v>5.7104980000000003</v>
      </c>
      <c r="E3870" s="1">
        <v>4.4054219999999997</v>
      </c>
      <c r="F3870" s="1">
        <v>1.305075</v>
      </c>
      <c r="G3870" s="1">
        <v>8.7290150000000004</v>
      </c>
      <c r="H3870" s="1">
        <v>6.7340879999999999</v>
      </c>
      <c r="I3870" s="1">
        <v>0.99746299999999999</v>
      </c>
      <c r="J3870" s="1">
        <v>0.43630000000000002</v>
      </c>
    </row>
    <row r="3871" spans="2:10" x14ac:dyDescent="0.25">
      <c r="B3871" s="1">
        <v>37152</v>
      </c>
      <c r="C3871" s="1">
        <v>0.65391500000000002</v>
      </c>
      <c r="D3871" s="1">
        <v>5.7094120000000004</v>
      </c>
      <c r="E3871" s="1">
        <v>4.4044559999999997</v>
      </c>
      <c r="F3871" s="1">
        <v>1.304956</v>
      </c>
      <c r="G3871" s="1">
        <v>8.7302280000000003</v>
      </c>
      <c r="H3871" s="1">
        <v>6.7348270000000001</v>
      </c>
      <c r="I3871" s="1">
        <v>0.99770000000000003</v>
      </c>
      <c r="J3871" s="1">
        <v>0.43619999999999998</v>
      </c>
    </row>
    <row r="3872" spans="2:10" x14ac:dyDescent="0.25">
      <c r="B3872" s="1">
        <v>37195.199999999997</v>
      </c>
      <c r="C3872" s="1">
        <v>0.65381100000000003</v>
      </c>
      <c r="D3872" s="1">
        <v>5.7093769999999999</v>
      </c>
      <c r="E3872" s="1">
        <v>4.4045040000000002</v>
      </c>
      <c r="F3872" s="1">
        <v>1.3048740000000001</v>
      </c>
      <c r="G3872" s="1">
        <v>8.7317579999999992</v>
      </c>
      <c r="H3872" s="1">
        <v>6.7361219999999999</v>
      </c>
      <c r="I3872" s="1">
        <v>0.99781799999999998</v>
      </c>
      <c r="J3872" s="1">
        <v>0.43619999999999998</v>
      </c>
    </row>
    <row r="3873" spans="2:10" x14ac:dyDescent="0.25">
      <c r="B3873" s="1">
        <v>37238.400000000001</v>
      </c>
      <c r="C3873" s="1">
        <v>0.65369699999999997</v>
      </c>
      <c r="D3873" s="1">
        <v>5.7104210000000002</v>
      </c>
      <c r="E3873" s="1">
        <v>4.405678</v>
      </c>
      <c r="F3873" s="1">
        <v>1.304743</v>
      </c>
      <c r="G3873" s="1">
        <v>8.7342499999999994</v>
      </c>
      <c r="H3873" s="1">
        <v>6.7386080000000002</v>
      </c>
      <c r="I3873" s="1">
        <v>0.99782099999999996</v>
      </c>
      <c r="J3873" s="1">
        <v>0.43630000000000002</v>
      </c>
    </row>
    <row r="3874" spans="2:10" x14ac:dyDescent="0.25">
      <c r="B3874" s="1">
        <v>37281.599999999999</v>
      </c>
      <c r="C3874" s="1">
        <v>0.65378999999999998</v>
      </c>
      <c r="D3874" s="1">
        <v>5.7098550000000001</v>
      </c>
      <c r="E3874" s="1">
        <v>4.4050700000000003</v>
      </c>
      <c r="F3874" s="1">
        <v>1.3047839999999999</v>
      </c>
      <c r="G3874" s="1">
        <v>8.7330729999999992</v>
      </c>
      <c r="H3874" s="1">
        <v>6.7374390000000002</v>
      </c>
      <c r="I3874" s="1">
        <v>0.99781699999999995</v>
      </c>
      <c r="J3874" s="1">
        <v>0.43619999999999998</v>
      </c>
    </row>
    <row r="3875" spans="2:10" x14ac:dyDescent="0.25">
      <c r="B3875" s="1">
        <v>37324.800000000003</v>
      </c>
      <c r="C3875" s="1">
        <v>0.65379900000000002</v>
      </c>
      <c r="D3875" s="1">
        <v>5.7098269999999998</v>
      </c>
      <c r="E3875" s="1">
        <v>4.4050289999999999</v>
      </c>
      <c r="F3875" s="1">
        <v>1.3047979999999999</v>
      </c>
      <c r="G3875" s="1">
        <v>8.7319429999999993</v>
      </c>
      <c r="H3875" s="1">
        <v>6.7365370000000002</v>
      </c>
      <c r="I3875" s="1">
        <v>0.99770300000000001</v>
      </c>
      <c r="J3875" s="1">
        <v>0.43619999999999998</v>
      </c>
    </row>
    <row r="3876" spans="2:10" x14ac:dyDescent="0.25">
      <c r="B3876" s="1">
        <v>37368</v>
      </c>
      <c r="C3876" s="1">
        <v>0.65369200000000005</v>
      </c>
      <c r="D3876" s="1">
        <v>5.7096640000000001</v>
      </c>
      <c r="E3876" s="1">
        <v>4.4048790000000002</v>
      </c>
      <c r="F3876" s="1">
        <v>1.3047850000000001</v>
      </c>
      <c r="G3876" s="1">
        <v>8.7323059999999995</v>
      </c>
      <c r="H3876" s="1">
        <v>6.7367790000000003</v>
      </c>
      <c r="I3876" s="1">
        <v>0.99776299999999996</v>
      </c>
      <c r="J3876" s="1">
        <v>0.43609999999999999</v>
      </c>
    </row>
    <row r="3877" spans="2:10" x14ac:dyDescent="0.25">
      <c r="B3877" s="1">
        <v>37411.199999999997</v>
      </c>
      <c r="C3877" s="1">
        <v>0.65386100000000003</v>
      </c>
      <c r="D3877" s="1">
        <v>5.7121690000000003</v>
      </c>
      <c r="E3877" s="1">
        <v>4.4069190000000003</v>
      </c>
      <c r="F3877" s="1">
        <v>1.30525</v>
      </c>
      <c r="G3877" s="1">
        <v>8.7337659999999993</v>
      </c>
      <c r="H3877" s="1">
        <v>6.7380699999999996</v>
      </c>
      <c r="I3877" s="1">
        <v>0.99784799999999996</v>
      </c>
      <c r="J3877" s="1">
        <v>0.43630000000000002</v>
      </c>
    </row>
    <row r="3878" spans="2:10" x14ac:dyDescent="0.25">
      <c r="B3878" s="1">
        <v>37454.400000000001</v>
      </c>
      <c r="C3878" s="1">
        <v>0.65393100000000004</v>
      </c>
      <c r="D3878" s="1">
        <v>5.711983</v>
      </c>
      <c r="E3878" s="1">
        <v>4.4068399999999999</v>
      </c>
      <c r="F3878" s="1">
        <v>1.3051429999999999</v>
      </c>
      <c r="G3878" s="1">
        <v>8.733962</v>
      </c>
      <c r="H3878" s="1">
        <v>6.738321</v>
      </c>
      <c r="I3878" s="1">
        <v>0.99782000000000004</v>
      </c>
      <c r="J3878" s="1">
        <v>0.43640000000000001</v>
      </c>
    </row>
    <row r="3879" spans="2:10" x14ac:dyDescent="0.25">
      <c r="B3879" s="1">
        <v>37497.599999999999</v>
      </c>
      <c r="C3879" s="1">
        <v>0.65399799999999997</v>
      </c>
      <c r="D3879" s="1">
        <v>5.7134970000000003</v>
      </c>
      <c r="E3879" s="1">
        <v>4.4081669999999997</v>
      </c>
      <c r="F3879" s="1">
        <v>1.3053300000000001</v>
      </c>
      <c r="G3879" s="1">
        <v>8.7352950000000007</v>
      </c>
      <c r="H3879" s="1">
        <v>6.7395930000000002</v>
      </c>
      <c r="I3879" s="1">
        <v>0.99785100000000004</v>
      </c>
      <c r="J3879" s="1">
        <v>0.4365</v>
      </c>
    </row>
    <row r="3880" spans="2:10" x14ac:dyDescent="0.25">
      <c r="B3880" s="1">
        <v>37540.800000000003</v>
      </c>
      <c r="C3880" s="1">
        <v>0.65418500000000002</v>
      </c>
      <c r="D3880" s="1">
        <v>5.7134739999999997</v>
      </c>
      <c r="E3880" s="1">
        <v>4.4080529999999998</v>
      </c>
      <c r="F3880" s="1">
        <v>1.3054220000000001</v>
      </c>
      <c r="G3880" s="1">
        <v>8.7335399999999996</v>
      </c>
      <c r="H3880" s="1">
        <v>6.7380899999999997</v>
      </c>
      <c r="I3880" s="1">
        <v>0.99772499999999997</v>
      </c>
      <c r="J3880" s="1">
        <v>0.43659999999999999</v>
      </c>
    </row>
    <row r="3881" spans="2:10" x14ac:dyDescent="0.25">
      <c r="B3881" s="1">
        <v>37584</v>
      </c>
      <c r="C3881" s="1">
        <v>0.65420400000000001</v>
      </c>
      <c r="D3881" s="1">
        <v>5.7146460000000001</v>
      </c>
      <c r="E3881" s="1">
        <v>4.4090160000000003</v>
      </c>
      <c r="F3881" s="1">
        <v>1.3056300000000001</v>
      </c>
      <c r="G3881" s="1">
        <v>8.7346439999999994</v>
      </c>
      <c r="H3881" s="1">
        <v>6.7390330000000001</v>
      </c>
      <c r="I3881" s="1">
        <v>0.99780599999999997</v>
      </c>
      <c r="J3881" s="1">
        <v>0.43659999999999999</v>
      </c>
    </row>
    <row r="3882" spans="2:10" x14ac:dyDescent="0.25">
      <c r="B3882" s="1">
        <v>37627.199999999997</v>
      </c>
      <c r="C3882" s="1">
        <v>0.65418500000000002</v>
      </c>
      <c r="D3882" s="1">
        <v>5.7148380000000003</v>
      </c>
      <c r="E3882" s="1">
        <v>4.4092469999999997</v>
      </c>
      <c r="F3882" s="1">
        <v>1.3055909999999999</v>
      </c>
      <c r="G3882" s="1">
        <v>8.7354190000000003</v>
      </c>
      <c r="H3882" s="1">
        <v>6.7397580000000001</v>
      </c>
      <c r="I3882" s="1">
        <v>0.99783100000000002</v>
      </c>
      <c r="J3882" s="1">
        <v>0.43659999999999999</v>
      </c>
    </row>
    <row r="3883" spans="2:10" x14ac:dyDescent="0.25">
      <c r="B3883" s="1">
        <v>37670.400000000001</v>
      </c>
      <c r="C3883" s="1">
        <v>0.65424899999999997</v>
      </c>
      <c r="D3883" s="1">
        <v>5.7149140000000003</v>
      </c>
      <c r="E3883" s="1">
        <v>4.4092630000000002</v>
      </c>
      <c r="F3883" s="1">
        <v>1.305652</v>
      </c>
      <c r="G3883" s="1">
        <v>8.7344980000000003</v>
      </c>
      <c r="H3883" s="1">
        <v>6.7389809999999999</v>
      </c>
      <c r="I3883" s="1">
        <v>0.99775899999999995</v>
      </c>
      <c r="J3883" s="1">
        <v>0.4365</v>
      </c>
    </row>
    <row r="3884" spans="2:10" x14ac:dyDescent="0.25">
      <c r="B3884" s="1">
        <v>37713.599999999999</v>
      </c>
      <c r="C3884" s="1">
        <v>0.65415800000000002</v>
      </c>
      <c r="D3884" s="1">
        <v>5.715249</v>
      </c>
      <c r="E3884" s="1">
        <v>4.4096120000000001</v>
      </c>
      <c r="F3884" s="1">
        <v>1.3056380000000001</v>
      </c>
      <c r="G3884" s="1">
        <v>8.7359799999999996</v>
      </c>
      <c r="H3884" s="1">
        <v>6.7402620000000004</v>
      </c>
      <c r="I3884" s="1">
        <v>0.99785900000000005</v>
      </c>
      <c r="J3884" s="1">
        <v>0.43659999999999999</v>
      </c>
    </row>
    <row r="3885" spans="2:10" x14ac:dyDescent="0.25">
      <c r="B3885" s="1">
        <v>37756.800000000003</v>
      </c>
      <c r="C3885" s="1">
        <v>0.654196</v>
      </c>
      <c r="D3885" s="1">
        <v>5.714982</v>
      </c>
      <c r="E3885" s="1">
        <v>4.4093460000000002</v>
      </c>
      <c r="F3885" s="1">
        <v>1.305636</v>
      </c>
      <c r="G3885" s="1">
        <v>8.7352889999999999</v>
      </c>
      <c r="H3885" s="1">
        <v>6.7396390000000004</v>
      </c>
      <c r="I3885" s="1">
        <v>0.99782499999999996</v>
      </c>
      <c r="J3885" s="1">
        <v>0.4365</v>
      </c>
    </row>
    <row r="3886" spans="2:10" x14ac:dyDescent="0.25">
      <c r="B3886" s="1">
        <v>37800</v>
      </c>
      <c r="C3886" s="1">
        <v>0.65413500000000002</v>
      </c>
      <c r="D3886" s="1">
        <v>5.7136129999999996</v>
      </c>
      <c r="E3886" s="1">
        <v>4.4082780000000001</v>
      </c>
      <c r="F3886" s="1">
        <v>1.3053349999999999</v>
      </c>
      <c r="G3886" s="1">
        <v>8.7340450000000001</v>
      </c>
      <c r="H3886" s="1">
        <v>6.7386609999999996</v>
      </c>
      <c r="I3886" s="1">
        <v>0.99769200000000002</v>
      </c>
      <c r="J3886" s="1">
        <v>0.43640000000000001</v>
      </c>
    </row>
    <row r="3887" spans="2:10" x14ac:dyDescent="0.25">
      <c r="B3887" s="1">
        <v>37843.199999999997</v>
      </c>
      <c r="C3887" s="1">
        <v>0.65401399999999998</v>
      </c>
      <c r="D3887" s="1">
        <v>5.7136430000000002</v>
      </c>
      <c r="E3887" s="1">
        <v>4.4083350000000001</v>
      </c>
      <c r="F3887" s="1">
        <v>1.3053079999999999</v>
      </c>
      <c r="G3887" s="1">
        <v>8.7356750000000005</v>
      </c>
      <c r="H3887" s="1">
        <v>6.7399699999999996</v>
      </c>
      <c r="I3887" s="1">
        <v>0.99785199999999996</v>
      </c>
      <c r="J3887" s="1">
        <v>0.43640000000000001</v>
      </c>
    </row>
    <row r="3888" spans="2:10" x14ac:dyDescent="0.25">
      <c r="B3888" s="1">
        <v>37886.400000000001</v>
      </c>
      <c r="C3888" s="1">
        <v>0.65400999999999998</v>
      </c>
      <c r="D3888" s="1">
        <v>5.7118349999999998</v>
      </c>
      <c r="E3888" s="1">
        <v>4.4066989999999997</v>
      </c>
      <c r="F3888" s="1">
        <v>1.3051360000000001</v>
      </c>
      <c r="G3888" s="1">
        <v>8.7334859999999992</v>
      </c>
      <c r="H3888" s="1">
        <v>6.7379129999999998</v>
      </c>
      <c r="I3888" s="1">
        <v>0.99778699999999998</v>
      </c>
      <c r="J3888" s="1">
        <v>0.43640000000000001</v>
      </c>
    </row>
    <row r="3889" spans="2:10" x14ac:dyDescent="0.25">
      <c r="B3889" s="1">
        <v>37929.599999999999</v>
      </c>
      <c r="C3889" s="1">
        <v>0.65410699999999999</v>
      </c>
      <c r="D3889" s="1">
        <v>5.7108499999999998</v>
      </c>
      <c r="E3889" s="1">
        <v>4.4059239999999997</v>
      </c>
      <c r="F3889" s="1">
        <v>1.304926</v>
      </c>
      <c r="G3889" s="1">
        <v>8.7302680000000006</v>
      </c>
      <c r="H3889" s="1">
        <v>6.7354070000000004</v>
      </c>
      <c r="I3889" s="1">
        <v>0.99743099999999996</v>
      </c>
      <c r="J3889" s="1">
        <v>0.43619999999999998</v>
      </c>
    </row>
    <row r="3890" spans="2:10" x14ac:dyDescent="0.25">
      <c r="B3890" s="1">
        <v>37972.800000000003</v>
      </c>
      <c r="C3890" s="1">
        <v>0.65381500000000004</v>
      </c>
      <c r="D3890" s="1">
        <v>5.7092349999999996</v>
      </c>
      <c r="E3890" s="1">
        <v>4.4044819999999998</v>
      </c>
      <c r="F3890" s="1">
        <v>1.3047530000000001</v>
      </c>
      <c r="G3890" s="1">
        <v>8.7319750000000003</v>
      </c>
      <c r="H3890" s="1">
        <v>6.7364240000000004</v>
      </c>
      <c r="I3890" s="1">
        <v>0.997776</v>
      </c>
      <c r="J3890" s="1">
        <v>0.436</v>
      </c>
    </row>
    <row r="3891" spans="2:10" x14ac:dyDescent="0.25">
      <c r="B3891" s="1">
        <v>38016</v>
      </c>
      <c r="C3891" s="1">
        <v>0.653806</v>
      </c>
      <c r="D3891" s="1">
        <v>5.7094769999999997</v>
      </c>
      <c r="E3891" s="1">
        <v>4.4047679999999998</v>
      </c>
      <c r="F3891" s="1">
        <v>1.3047089999999999</v>
      </c>
      <c r="G3891" s="1">
        <v>8.7317909999999994</v>
      </c>
      <c r="H3891" s="1">
        <v>6.736434</v>
      </c>
      <c r="I3891" s="1">
        <v>0.99767799999999995</v>
      </c>
      <c r="J3891" s="1">
        <v>0.436</v>
      </c>
    </row>
    <row r="3892" spans="2:10" x14ac:dyDescent="0.25">
      <c r="B3892" s="1">
        <v>38059.199999999997</v>
      </c>
      <c r="C3892" s="1">
        <v>0.65367399999999998</v>
      </c>
      <c r="D3892" s="1">
        <v>5.7088619999999999</v>
      </c>
      <c r="E3892" s="1">
        <v>4.4043599999999996</v>
      </c>
      <c r="F3892" s="1">
        <v>1.3045020000000001</v>
      </c>
      <c r="G3892" s="1">
        <v>8.7331459999999996</v>
      </c>
      <c r="H3892" s="1">
        <v>6.7375809999999996</v>
      </c>
      <c r="I3892" s="1">
        <v>0.99778199999999995</v>
      </c>
      <c r="J3892" s="1">
        <v>0.436</v>
      </c>
    </row>
    <row r="3893" spans="2:10" x14ac:dyDescent="0.25">
      <c r="B3893" s="1">
        <v>38102.400000000001</v>
      </c>
      <c r="C3893" s="1">
        <v>0.65364800000000001</v>
      </c>
      <c r="D3893" s="1">
        <v>5.7091649999999996</v>
      </c>
      <c r="E3893" s="1">
        <v>4.4046159999999999</v>
      </c>
      <c r="F3893" s="1">
        <v>1.304549</v>
      </c>
      <c r="G3893" s="1">
        <v>8.7334399999999999</v>
      </c>
      <c r="H3893" s="1">
        <v>6.7378410000000004</v>
      </c>
      <c r="I3893" s="1">
        <v>0.99779899999999999</v>
      </c>
      <c r="J3893" s="1">
        <v>0.43580000000000002</v>
      </c>
    </row>
    <row r="3894" spans="2:10" x14ac:dyDescent="0.25">
      <c r="B3894" s="1">
        <v>38145.599999999999</v>
      </c>
      <c r="C3894" s="1">
        <v>0.65374200000000005</v>
      </c>
      <c r="D3894" s="1">
        <v>5.7088869999999998</v>
      </c>
      <c r="E3894" s="1">
        <v>4.4043939999999999</v>
      </c>
      <c r="F3894" s="1">
        <v>1.3044929999999999</v>
      </c>
      <c r="G3894" s="1">
        <v>8.7325339999999994</v>
      </c>
      <c r="H3894" s="1">
        <v>6.7371309999999998</v>
      </c>
      <c r="I3894" s="1">
        <v>0.99770099999999995</v>
      </c>
      <c r="J3894" s="1">
        <v>0.43580000000000002</v>
      </c>
    </row>
    <row r="3895" spans="2:10" x14ac:dyDescent="0.25">
      <c r="B3895" s="1">
        <v>38188.800000000003</v>
      </c>
      <c r="C3895" s="1">
        <v>0.65356199999999998</v>
      </c>
      <c r="D3895" s="1">
        <v>5.7084570000000001</v>
      </c>
      <c r="E3895" s="1">
        <v>4.4040160000000004</v>
      </c>
      <c r="F3895" s="1">
        <v>1.3044420000000001</v>
      </c>
      <c r="G3895" s="1">
        <v>8.7337430000000005</v>
      </c>
      <c r="H3895" s="1">
        <v>6.7379920000000002</v>
      </c>
      <c r="I3895" s="1">
        <v>0.99787499999999996</v>
      </c>
      <c r="J3895" s="1">
        <v>0.43569999999999998</v>
      </c>
    </row>
    <row r="3896" spans="2:10" x14ac:dyDescent="0.25">
      <c r="B3896" s="1">
        <v>38232</v>
      </c>
      <c r="C3896" s="1">
        <v>0.65365300000000004</v>
      </c>
      <c r="D3896" s="1">
        <v>5.7082300000000004</v>
      </c>
      <c r="E3896" s="1">
        <v>4.4037860000000002</v>
      </c>
      <c r="F3896" s="1">
        <v>1.3044439999999999</v>
      </c>
      <c r="G3896" s="1">
        <v>8.7327729999999999</v>
      </c>
      <c r="H3896" s="1">
        <v>6.7371610000000004</v>
      </c>
      <c r="I3896" s="1">
        <v>0.99780599999999997</v>
      </c>
      <c r="J3896" s="1">
        <v>0.43569999999999998</v>
      </c>
    </row>
    <row r="3897" spans="2:10" x14ac:dyDescent="0.25">
      <c r="B3897" s="1">
        <v>38275.199999999997</v>
      </c>
      <c r="C3897" s="1">
        <v>0.65363300000000002</v>
      </c>
      <c r="D3897" s="1">
        <v>5.7085530000000002</v>
      </c>
      <c r="E3897" s="1">
        <v>4.4040359999999996</v>
      </c>
      <c r="F3897" s="1">
        <v>1.3045169999999999</v>
      </c>
      <c r="G3897" s="1">
        <v>8.7327429999999993</v>
      </c>
      <c r="H3897" s="1">
        <v>6.737139</v>
      </c>
      <c r="I3897" s="1">
        <v>0.99780199999999997</v>
      </c>
      <c r="J3897" s="1">
        <v>0.43569999999999998</v>
      </c>
    </row>
    <row r="3898" spans="2:10" x14ac:dyDescent="0.25">
      <c r="B3898" s="1">
        <v>38318.400000000001</v>
      </c>
      <c r="C3898" s="1">
        <v>0.65368199999999999</v>
      </c>
      <c r="D3898" s="1">
        <v>5.7080190000000002</v>
      </c>
      <c r="E3898" s="1">
        <v>4.4037290000000002</v>
      </c>
      <c r="F3898" s="1">
        <v>1.3042899999999999</v>
      </c>
      <c r="G3898" s="1">
        <v>8.7306740000000005</v>
      </c>
      <c r="H3898" s="1">
        <v>6.7357040000000001</v>
      </c>
      <c r="I3898" s="1">
        <v>0.99748499999999996</v>
      </c>
      <c r="J3898" s="1">
        <v>0.43569999999999998</v>
      </c>
    </row>
    <row r="3899" spans="2:10" x14ac:dyDescent="0.25">
      <c r="B3899" s="1">
        <v>38361.599999999999</v>
      </c>
      <c r="C3899" s="1">
        <v>0.65368099999999996</v>
      </c>
      <c r="D3899" s="1">
        <v>5.7086050000000004</v>
      </c>
      <c r="E3899" s="1">
        <v>4.4040990000000004</v>
      </c>
      <c r="F3899" s="1">
        <v>1.3045059999999999</v>
      </c>
      <c r="G3899" s="1">
        <v>8.7326350000000001</v>
      </c>
      <c r="H3899" s="1">
        <v>6.7370900000000002</v>
      </c>
      <c r="I3899" s="1">
        <v>0.99777199999999999</v>
      </c>
      <c r="J3899" s="1">
        <v>0.43569999999999998</v>
      </c>
    </row>
    <row r="3900" spans="2:10" x14ac:dyDescent="0.25">
      <c r="B3900" s="1">
        <v>38404.800000000003</v>
      </c>
      <c r="C3900" s="1">
        <v>0.65372799999999998</v>
      </c>
      <c r="D3900" s="1">
        <v>5.7112499999999997</v>
      </c>
      <c r="E3900" s="1">
        <v>4.4062809999999999</v>
      </c>
      <c r="F3900" s="1">
        <v>1.304969</v>
      </c>
      <c r="G3900" s="1">
        <v>8.7345489999999995</v>
      </c>
      <c r="H3900" s="1">
        <v>6.7387839999999999</v>
      </c>
      <c r="I3900" s="1">
        <v>0.99788200000000005</v>
      </c>
      <c r="J3900" s="1">
        <v>0.43580000000000002</v>
      </c>
    </row>
    <row r="3901" spans="2:10" x14ac:dyDescent="0.25">
      <c r="B3901" s="1">
        <v>38448</v>
      </c>
      <c r="C3901" s="1">
        <v>0.65391500000000002</v>
      </c>
      <c r="D3901" s="1">
        <v>5.7100660000000003</v>
      </c>
      <c r="E3901" s="1">
        <v>4.4055059999999999</v>
      </c>
      <c r="F3901" s="1">
        <v>1.3045610000000001</v>
      </c>
      <c r="G3901" s="1">
        <v>8.7318580000000008</v>
      </c>
      <c r="H3901" s="1">
        <v>6.7369180000000002</v>
      </c>
      <c r="I3901" s="1">
        <v>0.99746999999999997</v>
      </c>
      <c r="J3901" s="1">
        <v>0.43580000000000002</v>
      </c>
    </row>
    <row r="3902" spans="2:10" x14ac:dyDescent="0.25">
      <c r="B3902" s="1">
        <v>38491.199999999997</v>
      </c>
      <c r="C3902" s="1">
        <v>0.65381599999999995</v>
      </c>
      <c r="D3902" s="1">
        <v>5.7084780000000004</v>
      </c>
      <c r="E3902" s="1">
        <v>4.4038769999999996</v>
      </c>
      <c r="F3902" s="1">
        <v>1.3046009999999999</v>
      </c>
      <c r="G3902" s="1">
        <v>8.7305630000000001</v>
      </c>
      <c r="H3902" s="1">
        <v>6.7353019999999999</v>
      </c>
      <c r="I3902" s="1">
        <v>0.99763000000000002</v>
      </c>
      <c r="J3902" s="1">
        <v>0.43580000000000002</v>
      </c>
    </row>
    <row r="3903" spans="2:10" x14ac:dyDescent="0.25">
      <c r="B3903" s="1">
        <v>38534.400000000001</v>
      </c>
      <c r="C3903" s="1">
        <v>0.65397400000000006</v>
      </c>
      <c r="D3903" s="1">
        <v>5.7078430000000004</v>
      </c>
      <c r="E3903" s="1">
        <v>4.4033879999999996</v>
      </c>
      <c r="F3903" s="1">
        <v>1.3044549999999999</v>
      </c>
      <c r="G3903" s="1">
        <v>8.7275089999999995</v>
      </c>
      <c r="H3903" s="1">
        <v>6.7329480000000004</v>
      </c>
      <c r="I3903" s="1">
        <v>0.99728000000000006</v>
      </c>
      <c r="J3903" s="1">
        <v>0.43569999999999998</v>
      </c>
    </row>
    <row r="3904" spans="2:10" x14ac:dyDescent="0.25">
      <c r="B3904" s="1">
        <v>38577.599999999999</v>
      </c>
      <c r="C3904" s="1">
        <v>0.65397099999999997</v>
      </c>
      <c r="D3904" s="1">
        <v>5.7072479999999999</v>
      </c>
      <c r="E3904" s="1">
        <v>4.4029179999999997</v>
      </c>
      <c r="F3904" s="1">
        <v>1.30433</v>
      </c>
      <c r="G3904" s="1">
        <v>8.7266110000000001</v>
      </c>
      <c r="H3904" s="1">
        <v>6.7322379999999997</v>
      </c>
      <c r="I3904" s="1">
        <v>0.99718600000000002</v>
      </c>
      <c r="J3904" s="1">
        <v>0.43559999999999999</v>
      </c>
    </row>
    <row r="3905" spans="2:10" x14ac:dyDescent="0.25">
      <c r="B3905" s="1">
        <v>38620.800000000003</v>
      </c>
      <c r="C3905" s="1">
        <v>0.65379399999999999</v>
      </c>
      <c r="D3905" s="1">
        <v>5.7058780000000002</v>
      </c>
      <c r="E3905" s="1">
        <v>4.4016890000000002</v>
      </c>
      <c r="F3905" s="1">
        <v>1.304189</v>
      </c>
      <c r="G3905" s="1">
        <v>8.7268039999999996</v>
      </c>
      <c r="H3905" s="1">
        <v>6.7321249999999999</v>
      </c>
      <c r="I3905" s="1">
        <v>0.99734</v>
      </c>
      <c r="J3905" s="1">
        <v>0.4355</v>
      </c>
    </row>
    <row r="3906" spans="2:10" x14ac:dyDescent="0.25">
      <c r="B3906" s="1">
        <v>38664</v>
      </c>
      <c r="C3906" s="1">
        <v>0.65360200000000002</v>
      </c>
      <c r="D3906" s="1">
        <v>5.706061</v>
      </c>
      <c r="E3906" s="1">
        <v>4.4018759999999997</v>
      </c>
      <c r="F3906" s="1">
        <v>1.3041849999999999</v>
      </c>
      <c r="G3906" s="1">
        <v>8.7296300000000002</v>
      </c>
      <c r="H3906" s="1">
        <v>6.7343739999999999</v>
      </c>
      <c r="I3906" s="1">
        <v>0.99762799999999996</v>
      </c>
      <c r="J3906" s="1">
        <v>0.43559999999999999</v>
      </c>
    </row>
    <row r="3907" spans="2:10" x14ac:dyDescent="0.25">
      <c r="B3907" s="1">
        <v>38707.199999999997</v>
      </c>
      <c r="C3907" s="1">
        <v>0.65349000000000002</v>
      </c>
      <c r="D3907" s="1">
        <v>5.7066150000000002</v>
      </c>
      <c r="E3907" s="1">
        <v>4.4024239999999999</v>
      </c>
      <c r="F3907" s="1">
        <v>1.3041910000000001</v>
      </c>
      <c r="G3907" s="1">
        <v>8.7318119999999997</v>
      </c>
      <c r="H3907" s="1">
        <v>6.736243</v>
      </c>
      <c r="I3907" s="1">
        <v>0.99778500000000003</v>
      </c>
      <c r="J3907" s="1">
        <v>0.43559999999999999</v>
      </c>
    </row>
    <row r="3908" spans="2:10" x14ac:dyDescent="0.25">
      <c r="B3908" s="1">
        <v>38750.400000000001</v>
      </c>
      <c r="C3908" s="1">
        <v>0.65334300000000001</v>
      </c>
      <c r="D3908" s="1">
        <v>5.7074059999999998</v>
      </c>
      <c r="E3908" s="1">
        <v>4.403257</v>
      </c>
      <c r="F3908" s="1">
        <v>1.304149</v>
      </c>
      <c r="G3908" s="1">
        <v>8.734</v>
      </c>
      <c r="H3908" s="1">
        <v>6.7382710000000001</v>
      </c>
      <c r="I3908" s="1">
        <v>0.997865</v>
      </c>
      <c r="J3908" s="1">
        <v>0.4355</v>
      </c>
    </row>
    <row r="3909" spans="2:10" x14ac:dyDescent="0.25">
      <c r="B3909" s="1">
        <v>38793.599999999999</v>
      </c>
      <c r="C3909" s="1">
        <v>0.65341000000000005</v>
      </c>
      <c r="D3909" s="1">
        <v>5.7081109999999997</v>
      </c>
      <c r="E3909" s="1">
        <v>4.4039729999999997</v>
      </c>
      <c r="F3909" s="1">
        <v>1.3041370000000001</v>
      </c>
      <c r="G3909" s="1">
        <v>8.7354409999999998</v>
      </c>
      <c r="H3909" s="1">
        <v>6.7396469999999997</v>
      </c>
      <c r="I3909" s="1">
        <v>0.99789700000000003</v>
      </c>
      <c r="J3909" s="1">
        <v>0.43559999999999999</v>
      </c>
    </row>
    <row r="3910" spans="2:10" x14ac:dyDescent="0.25">
      <c r="B3910" s="1">
        <v>38836.800000000003</v>
      </c>
      <c r="C3910" s="1">
        <v>0.65336300000000003</v>
      </c>
      <c r="D3910" s="1">
        <v>5.7084010000000003</v>
      </c>
      <c r="E3910" s="1">
        <v>4.4042859999999999</v>
      </c>
      <c r="F3910" s="1">
        <v>1.304114</v>
      </c>
      <c r="G3910" s="1">
        <v>8.7361400000000007</v>
      </c>
      <c r="H3910" s="1">
        <v>6.7403230000000001</v>
      </c>
      <c r="I3910" s="1">
        <v>0.99790900000000005</v>
      </c>
      <c r="J3910" s="1">
        <v>0.43569999999999998</v>
      </c>
    </row>
    <row r="3911" spans="2:10" x14ac:dyDescent="0.25">
      <c r="B3911" s="1">
        <v>38880</v>
      </c>
      <c r="C3911" s="1">
        <v>0.65337900000000004</v>
      </c>
      <c r="D3911" s="1">
        <v>5.7085059999999999</v>
      </c>
      <c r="E3911" s="1">
        <v>4.4043080000000003</v>
      </c>
      <c r="F3911" s="1">
        <v>1.304198</v>
      </c>
      <c r="G3911" s="1">
        <v>8.7357619999999994</v>
      </c>
      <c r="H3911" s="1">
        <v>6.7399399999999998</v>
      </c>
      <c r="I3911" s="1">
        <v>0.99791099999999999</v>
      </c>
      <c r="J3911" s="1">
        <v>0.43569999999999998</v>
      </c>
    </row>
    <row r="3912" spans="2:10" x14ac:dyDescent="0.25">
      <c r="B3912" s="1">
        <v>38923.199999999997</v>
      </c>
      <c r="C3912" s="1">
        <v>0.65354400000000001</v>
      </c>
      <c r="D3912" s="1">
        <v>5.7095729999999998</v>
      </c>
      <c r="E3912" s="1">
        <v>4.4050770000000004</v>
      </c>
      <c r="F3912" s="1">
        <v>1.3044960000000001</v>
      </c>
      <c r="G3912" s="1">
        <v>8.7346120000000003</v>
      </c>
      <c r="H3912" s="1">
        <v>6.7389700000000001</v>
      </c>
      <c r="I3912" s="1">
        <v>0.99782099999999996</v>
      </c>
      <c r="J3912" s="1">
        <v>0.43580000000000002</v>
      </c>
    </row>
    <row r="3913" spans="2:10" x14ac:dyDescent="0.25">
      <c r="B3913" s="1">
        <v>38966.400000000001</v>
      </c>
      <c r="C3913" s="1">
        <v>0.65346400000000004</v>
      </c>
      <c r="D3913" s="1">
        <v>5.7099070000000003</v>
      </c>
      <c r="E3913" s="1">
        <v>4.4054880000000001</v>
      </c>
      <c r="F3913" s="1">
        <v>1.304419</v>
      </c>
      <c r="G3913" s="1">
        <v>8.7364759999999997</v>
      </c>
      <c r="H3913" s="1">
        <v>6.7406430000000004</v>
      </c>
      <c r="I3913" s="1">
        <v>0.99791700000000005</v>
      </c>
      <c r="J3913" s="1">
        <v>0.43580000000000002</v>
      </c>
    </row>
    <row r="3914" spans="2:10" x14ac:dyDescent="0.25">
      <c r="B3914" s="1">
        <v>39009.599999999999</v>
      </c>
      <c r="C3914" s="1">
        <v>0.65351099999999995</v>
      </c>
      <c r="D3914" s="1">
        <v>5.707611</v>
      </c>
      <c r="E3914" s="1">
        <v>4.4034639999999996</v>
      </c>
      <c r="F3914" s="1">
        <v>1.304146</v>
      </c>
      <c r="G3914" s="1">
        <v>8.7331970000000005</v>
      </c>
      <c r="H3914" s="1">
        <v>6.7377269999999996</v>
      </c>
      <c r="I3914" s="1">
        <v>0.99773500000000004</v>
      </c>
      <c r="J3914" s="1">
        <v>0.43559999999999999</v>
      </c>
    </row>
    <row r="3915" spans="2:10" x14ac:dyDescent="0.25">
      <c r="B3915" s="1">
        <v>39052.800000000003</v>
      </c>
      <c r="C3915" s="1">
        <v>0.65361999999999998</v>
      </c>
      <c r="D3915" s="1">
        <v>5.708564</v>
      </c>
      <c r="E3915" s="1">
        <v>4.4042139999999996</v>
      </c>
      <c r="F3915" s="1">
        <v>1.3043499999999999</v>
      </c>
      <c r="G3915" s="1">
        <v>8.7336279999999995</v>
      </c>
      <c r="H3915" s="1">
        <v>6.7380800000000001</v>
      </c>
      <c r="I3915" s="1">
        <v>0.99777400000000005</v>
      </c>
      <c r="J3915" s="1">
        <v>0.43559999999999999</v>
      </c>
    </row>
    <row r="3916" spans="2:10" x14ac:dyDescent="0.25">
      <c r="B3916" s="1">
        <v>39096</v>
      </c>
      <c r="C3916" s="1">
        <v>0.65361899999999995</v>
      </c>
      <c r="D3916" s="1">
        <v>5.709041</v>
      </c>
      <c r="E3916" s="1">
        <v>4.4046940000000001</v>
      </c>
      <c r="F3916" s="1">
        <v>1.304346</v>
      </c>
      <c r="G3916" s="1">
        <v>8.7338909999999998</v>
      </c>
      <c r="H3916" s="1">
        <v>6.7384560000000002</v>
      </c>
      <c r="I3916" s="1">
        <v>0.99771699999999996</v>
      </c>
      <c r="J3916" s="1">
        <v>0.43569999999999998</v>
      </c>
    </row>
    <row r="3917" spans="2:10" x14ac:dyDescent="0.25">
      <c r="B3917" s="1">
        <v>39139.199999999997</v>
      </c>
      <c r="C3917" s="1">
        <v>0.65348600000000001</v>
      </c>
      <c r="D3917" s="1">
        <v>5.7070480000000003</v>
      </c>
      <c r="E3917" s="1">
        <v>4.4029220000000002</v>
      </c>
      <c r="F3917" s="1">
        <v>1.304125</v>
      </c>
      <c r="G3917" s="1">
        <v>8.7328569999999992</v>
      </c>
      <c r="H3917" s="1">
        <v>6.7372990000000001</v>
      </c>
      <c r="I3917" s="1">
        <v>0.99777899999999997</v>
      </c>
      <c r="J3917" s="1">
        <v>0.4355</v>
      </c>
    </row>
    <row r="3918" spans="2:10" x14ac:dyDescent="0.25">
      <c r="B3918" s="1">
        <v>39182.400000000001</v>
      </c>
      <c r="C3918" s="1">
        <v>0.65346099999999996</v>
      </c>
      <c r="D3918" s="1">
        <v>5.7080929999999999</v>
      </c>
      <c r="E3918" s="1">
        <v>4.4039279999999996</v>
      </c>
      <c r="F3918" s="1">
        <v>1.304165</v>
      </c>
      <c r="G3918" s="1">
        <v>8.7351569999999992</v>
      </c>
      <c r="H3918" s="1">
        <v>6.7393789999999996</v>
      </c>
      <c r="I3918" s="1">
        <v>0.99788900000000003</v>
      </c>
      <c r="J3918" s="1">
        <v>0.43559999999999999</v>
      </c>
    </row>
    <row r="3919" spans="2:10" x14ac:dyDescent="0.25">
      <c r="B3919" s="1">
        <v>39225.599999999999</v>
      </c>
      <c r="C3919" s="1">
        <v>0.65331099999999998</v>
      </c>
      <c r="D3919" s="1">
        <v>5.7061659999999996</v>
      </c>
      <c r="E3919" s="1">
        <v>4.402374</v>
      </c>
      <c r="F3919" s="1">
        <v>1.3037920000000001</v>
      </c>
      <c r="G3919" s="1">
        <v>8.7335530000000006</v>
      </c>
      <c r="H3919" s="1">
        <v>6.7380380000000004</v>
      </c>
      <c r="I3919" s="1">
        <v>0.99775800000000003</v>
      </c>
      <c r="J3919" s="1">
        <v>0.4355</v>
      </c>
    </row>
    <row r="3920" spans="2:10" x14ac:dyDescent="0.25">
      <c r="B3920" s="1">
        <v>39268.800000000003</v>
      </c>
      <c r="C3920" s="1">
        <v>0.65344899999999995</v>
      </c>
      <c r="D3920" s="1">
        <v>5.7044519999999999</v>
      </c>
      <c r="E3920" s="1">
        <v>4.4008520000000004</v>
      </c>
      <c r="F3920" s="1">
        <v>1.3036000000000001</v>
      </c>
      <c r="G3920" s="1">
        <v>8.7293979999999998</v>
      </c>
      <c r="H3920" s="1">
        <v>6.7345280000000001</v>
      </c>
      <c r="I3920" s="1">
        <v>0.99743499999999996</v>
      </c>
      <c r="J3920" s="1">
        <v>0.43540000000000001</v>
      </c>
    </row>
    <row r="3921" spans="2:10" x14ac:dyDescent="0.25">
      <c r="B3921" s="1">
        <v>39312</v>
      </c>
      <c r="C3921" s="1">
        <v>0.65325999999999995</v>
      </c>
      <c r="D3921" s="1">
        <v>5.7051800000000004</v>
      </c>
      <c r="E3921" s="1">
        <v>4.4014889999999998</v>
      </c>
      <c r="F3921" s="1">
        <v>1.3036909999999999</v>
      </c>
      <c r="G3921" s="1">
        <v>8.7333739999999995</v>
      </c>
      <c r="H3921" s="1">
        <v>6.737711</v>
      </c>
      <c r="I3921" s="1">
        <v>0.99783200000000005</v>
      </c>
      <c r="J3921" s="1">
        <v>0.43530000000000002</v>
      </c>
    </row>
    <row r="3922" spans="2:10" x14ac:dyDescent="0.25">
      <c r="B3922" s="1">
        <v>39355.199999999997</v>
      </c>
      <c r="C3922" s="1">
        <v>0.65341899999999997</v>
      </c>
      <c r="D3922" s="1">
        <v>5.7051119999999997</v>
      </c>
      <c r="E3922" s="1">
        <v>4.4013609999999996</v>
      </c>
      <c r="F3922" s="1">
        <v>1.3037510000000001</v>
      </c>
      <c r="G3922" s="1">
        <v>8.7310289999999995</v>
      </c>
      <c r="H3922" s="1">
        <v>6.7357860000000001</v>
      </c>
      <c r="I3922" s="1">
        <v>0.99762200000000001</v>
      </c>
      <c r="J3922" s="1">
        <v>0.43540000000000001</v>
      </c>
    </row>
    <row r="3923" spans="2:10" x14ac:dyDescent="0.25">
      <c r="B3923" s="1">
        <v>39398.400000000001</v>
      </c>
      <c r="C3923" s="1">
        <v>0.65325500000000003</v>
      </c>
      <c r="D3923" s="1">
        <v>5.7052969999999998</v>
      </c>
      <c r="E3923" s="1">
        <v>4.4014730000000002</v>
      </c>
      <c r="F3923" s="1">
        <v>1.303825</v>
      </c>
      <c r="G3923" s="1">
        <v>8.7327980000000007</v>
      </c>
      <c r="H3923" s="1">
        <v>6.7371020000000001</v>
      </c>
      <c r="I3923" s="1">
        <v>0.99784799999999996</v>
      </c>
      <c r="J3923" s="1">
        <v>0.43540000000000001</v>
      </c>
    </row>
    <row r="3924" spans="2:10" x14ac:dyDescent="0.25">
      <c r="B3924" s="1">
        <v>39441.599999999999</v>
      </c>
      <c r="C3924" s="1">
        <v>0.65358300000000003</v>
      </c>
      <c r="D3924" s="1">
        <v>5.7059829999999998</v>
      </c>
      <c r="E3924" s="1">
        <v>4.4020109999999999</v>
      </c>
      <c r="F3924" s="1">
        <v>1.3039719999999999</v>
      </c>
      <c r="G3924" s="1">
        <v>8.7301680000000008</v>
      </c>
      <c r="H3924" s="1">
        <v>6.7350880000000002</v>
      </c>
      <c r="I3924" s="1">
        <v>0.99753999999999998</v>
      </c>
      <c r="J3924" s="1">
        <v>0.4355</v>
      </c>
    </row>
    <row r="3925" spans="2:10" x14ac:dyDescent="0.25">
      <c r="B3925" s="1">
        <v>39484.800000000003</v>
      </c>
      <c r="C3925" s="1">
        <v>0.65342599999999995</v>
      </c>
      <c r="D3925" s="1">
        <v>5.7081369999999998</v>
      </c>
      <c r="E3925" s="1">
        <v>4.4039270000000004</v>
      </c>
      <c r="F3925" s="1">
        <v>1.3042100000000001</v>
      </c>
      <c r="G3925" s="1">
        <v>8.7347870000000007</v>
      </c>
      <c r="H3925" s="1">
        <v>6.7390410000000003</v>
      </c>
      <c r="I3925" s="1">
        <v>0.99787300000000001</v>
      </c>
      <c r="J3925" s="1">
        <v>0.43559999999999999</v>
      </c>
    </row>
    <row r="3926" spans="2:10" x14ac:dyDescent="0.25">
      <c r="B3926" s="1">
        <v>39528</v>
      </c>
      <c r="C3926" s="1">
        <v>0.65341099999999996</v>
      </c>
      <c r="D3926" s="1">
        <v>5.7073090000000004</v>
      </c>
      <c r="E3926" s="1">
        <v>4.4033059999999997</v>
      </c>
      <c r="F3926" s="1">
        <v>1.304003</v>
      </c>
      <c r="G3926" s="1">
        <v>8.7345609999999994</v>
      </c>
      <c r="H3926" s="1">
        <v>6.738893</v>
      </c>
      <c r="I3926" s="1">
        <v>0.997834</v>
      </c>
      <c r="J3926" s="1">
        <v>0.43559999999999999</v>
      </c>
    </row>
    <row r="3927" spans="2:10" x14ac:dyDescent="0.25">
      <c r="B3927" s="1">
        <v>39571.199999999997</v>
      </c>
      <c r="C3927" s="1">
        <v>0.65334999999999999</v>
      </c>
      <c r="D3927" s="1">
        <v>5.7058949999999999</v>
      </c>
      <c r="E3927" s="1">
        <v>4.4019779999999997</v>
      </c>
      <c r="F3927" s="1">
        <v>1.303917</v>
      </c>
      <c r="G3927" s="1">
        <v>8.7320449999999994</v>
      </c>
      <c r="H3927" s="1">
        <v>6.7365890000000004</v>
      </c>
      <c r="I3927" s="1">
        <v>0.99772799999999995</v>
      </c>
      <c r="J3927" s="1">
        <v>0.4355</v>
      </c>
    </row>
    <row r="3928" spans="2:10" x14ac:dyDescent="0.25">
      <c r="B3928" s="1">
        <v>39614.400000000001</v>
      </c>
      <c r="C3928" s="1">
        <v>0.65350900000000001</v>
      </c>
      <c r="D3928" s="1">
        <v>5.7061380000000002</v>
      </c>
      <c r="E3928" s="1">
        <v>4.402164</v>
      </c>
      <c r="F3928" s="1">
        <v>1.303974</v>
      </c>
      <c r="G3928" s="1">
        <v>8.7303259999999998</v>
      </c>
      <c r="H3928" s="1">
        <v>6.7352600000000002</v>
      </c>
      <c r="I3928" s="1">
        <v>0.997533</v>
      </c>
      <c r="J3928" s="1">
        <v>0.43540000000000001</v>
      </c>
    </row>
    <row r="3929" spans="2:10" x14ac:dyDescent="0.25">
      <c r="B3929" s="1">
        <v>39657.599999999999</v>
      </c>
      <c r="C3929" s="1">
        <v>0.65343899999999999</v>
      </c>
      <c r="D3929" s="1">
        <v>5.7077720000000003</v>
      </c>
      <c r="E3929" s="1">
        <v>4.4036160000000004</v>
      </c>
      <c r="F3929" s="1">
        <v>1.3041560000000001</v>
      </c>
      <c r="G3929" s="1">
        <v>8.7345989999999993</v>
      </c>
      <c r="H3929" s="1">
        <v>6.7388500000000002</v>
      </c>
      <c r="I3929" s="1">
        <v>0.99787499999999996</v>
      </c>
      <c r="J3929" s="1">
        <v>0.4355</v>
      </c>
    </row>
    <row r="3930" spans="2:10" x14ac:dyDescent="0.25">
      <c r="B3930" s="1">
        <v>39700.800000000003</v>
      </c>
      <c r="C3930" s="1">
        <v>0.65344800000000003</v>
      </c>
      <c r="D3930" s="1">
        <v>5.7078410000000002</v>
      </c>
      <c r="E3930" s="1">
        <v>4.4036749999999998</v>
      </c>
      <c r="F3930" s="1">
        <v>1.3041659999999999</v>
      </c>
      <c r="G3930" s="1">
        <v>8.7346959999999996</v>
      </c>
      <c r="H3930" s="1">
        <v>6.7389340000000004</v>
      </c>
      <c r="I3930" s="1">
        <v>0.99788100000000002</v>
      </c>
      <c r="J3930" s="1">
        <v>0.43559999999999999</v>
      </c>
    </row>
    <row r="3931" spans="2:10" x14ac:dyDescent="0.25">
      <c r="B3931" s="1">
        <v>39744</v>
      </c>
      <c r="C3931" s="1">
        <v>0.65349400000000002</v>
      </c>
      <c r="D3931" s="1">
        <v>5.707325</v>
      </c>
      <c r="E3931" s="1">
        <v>4.4033689999999996</v>
      </c>
      <c r="F3931" s="1">
        <v>1.3039559999999999</v>
      </c>
      <c r="G3931" s="1">
        <v>8.7331869999999991</v>
      </c>
      <c r="H3931" s="1">
        <v>6.7379100000000003</v>
      </c>
      <c r="I3931" s="1">
        <v>0.99763800000000002</v>
      </c>
      <c r="J3931" s="1">
        <v>0.4355</v>
      </c>
    </row>
    <row r="3932" spans="2:10" x14ac:dyDescent="0.25">
      <c r="B3932" s="1">
        <v>39787.199999999997</v>
      </c>
      <c r="C3932" s="1">
        <v>0.65336300000000003</v>
      </c>
      <c r="D3932" s="1">
        <v>5.7081819999999999</v>
      </c>
      <c r="E3932" s="1">
        <v>4.4039900000000003</v>
      </c>
      <c r="F3932" s="1">
        <v>1.304192</v>
      </c>
      <c r="G3932" s="1">
        <v>8.7349890000000006</v>
      </c>
      <c r="H3932" s="1">
        <v>6.7392399999999997</v>
      </c>
      <c r="I3932" s="1">
        <v>0.99787499999999996</v>
      </c>
      <c r="J3932" s="1">
        <v>0.43540000000000001</v>
      </c>
    </row>
    <row r="3933" spans="2:10" x14ac:dyDescent="0.25">
      <c r="B3933" s="1">
        <v>39830.400000000001</v>
      </c>
      <c r="C3933" s="1">
        <v>0.65341000000000005</v>
      </c>
      <c r="D3933" s="1">
        <v>5.7071399999999999</v>
      </c>
      <c r="E3933" s="1">
        <v>4.4031599999999997</v>
      </c>
      <c r="F3933" s="1">
        <v>1.303979</v>
      </c>
      <c r="G3933" s="1">
        <v>8.7343499999999992</v>
      </c>
      <c r="H3933" s="1">
        <v>6.7387069999999998</v>
      </c>
      <c r="I3933" s="1">
        <v>0.99782099999999996</v>
      </c>
      <c r="J3933" s="1">
        <v>0.4355</v>
      </c>
    </row>
    <row r="3934" spans="2:10" x14ac:dyDescent="0.25">
      <c r="B3934" s="1">
        <v>39873.599999999999</v>
      </c>
      <c r="C3934" s="1">
        <v>0.65337000000000001</v>
      </c>
      <c r="D3934" s="1">
        <v>5.7077629999999999</v>
      </c>
      <c r="E3934" s="1">
        <v>4.4038000000000004</v>
      </c>
      <c r="F3934" s="1">
        <v>1.3039639999999999</v>
      </c>
      <c r="G3934" s="1">
        <v>8.7357750000000003</v>
      </c>
      <c r="H3934" s="1">
        <v>6.7400479999999998</v>
      </c>
      <c r="I3934" s="1">
        <v>0.99786300000000006</v>
      </c>
      <c r="J3934" s="1">
        <v>0.4355</v>
      </c>
    </row>
    <row r="3935" spans="2:10" x14ac:dyDescent="0.25">
      <c r="B3935" s="1">
        <v>39916.800000000003</v>
      </c>
      <c r="C3935" s="1">
        <v>0.65354900000000005</v>
      </c>
      <c r="D3935" s="1">
        <v>5.7068180000000002</v>
      </c>
      <c r="E3935" s="1">
        <v>4.4027419999999999</v>
      </c>
      <c r="F3935" s="1">
        <v>1.3040769999999999</v>
      </c>
      <c r="G3935" s="1">
        <v>8.7314659999999993</v>
      </c>
      <c r="H3935" s="1">
        <v>6.7362209999999996</v>
      </c>
      <c r="I3935" s="1">
        <v>0.99762300000000004</v>
      </c>
      <c r="J3935" s="1">
        <v>0.43540000000000001</v>
      </c>
    </row>
    <row r="3936" spans="2:10" x14ac:dyDescent="0.25">
      <c r="B3936" s="1">
        <v>39960</v>
      </c>
      <c r="C3936" s="1">
        <v>0.653532</v>
      </c>
      <c r="D3936" s="1">
        <v>5.7069979999999996</v>
      </c>
      <c r="E3936" s="1">
        <v>4.4030680000000002</v>
      </c>
      <c r="F3936" s="1">
        <v>1.30393</v>
      </c>
      <c r="G3936" s="1">
        <v>8.7324009999999994</v>
      </c>
      <c r="H3936" s="1">
        <v>6.7372300000000003</v>
      </c>
      <c r="I3936" s="1">
        <v>0.99758500000000006</v>
      </c>
      <c r="J3936" s="1">
        <v>0.43530000000000002</v>
      </c>
    </row>
    <row r="3937" spans="2:10" x14ac:dyDescent="0.25">
      <c r="B3937" s="1">
        <v>40003.199999999997</v>
      </c>
      <c r="C3937" s="1">
        <v>0.65340500000000001</v>
      </c>
      <c r="D3937" s="1">
        <v>5.707681</v>
      </c>
      <c r="E3937" s="1">
        <v>4.4036730000000004</v>
      </c>
      <c r="F3937" s="1">
        <v>1.3040080000000001</v>
      </c>
      <c r="G3937" s="1">
        <v>8.7350589999999997</v>
      </c>
      <c r="H3937" s="1">
        <v>6.7393989999999997</v>
      </c>
      <c r="I3937" s="1">
        <v>0.99782999999999999</v>
      </c>
      <c r="J3937" s="1">
        <v>0.43540000000000001</v>
      </c>
    </row>
    <row r="3938" spans="2:10" x14ac:dyDescent="0.25">
      <c r="B3938" s="1">
        <v>40046.400000000001</v>
      </c>
      <c r="C3938" s="1">
        <v>0.65338300000000005</v>
      </c>
      <c r="D3938" s="1">
        <v>5.708799</v>
      </c>
      <c r="E3938" s="1">
        <v>4.4045360000000002</v>
      </c>
      <c r="F3938" s="1">
        <v>1.304263</v>
      </c>
      <c r="G3938" s="1">
        <v>8.735614</v>
      </c>
      <c r="H3938" s="1">
        <v>6.7398280000000002</v>
      </c>
      <c r="I3938" s="1">
        <v>0.99789300000000003</v>
      </c>
      <c r="J3938" s="1">
        <v>0.43530000000000002</v>
      </c>
    </row>
    <row r="3939" spans="2:10" x14ac:dyDescent="0.25">
      <c r="B3939" s="1">
        <v>40089.599999999999</v>
      </c>
      <c r="C3939" s="1">
        <v>0.65347999999999995</v>
      </c>
      <c r="D3939" s="1">
        <v>5.7083899999999996</v>
      </c>
      <c r="E3939" s="1">
        <v>4.4041680000000003</v>
      </c>
      <c r="F3939" s="1">
        <v>1.304222</v>
      </c>
      <c r="G3939" s="1">
        <v>8.7349899999999998</v>
      </c>
      <c r="H3939" s="1">
        <v>6.7392669999999999</v>
      </c>
      <c r="I3939" s="1">
        <v>0.99786200000000003</v>
      </c>
      <c r="J3939" s="1">
        <v>0.4355</v>
      </c>
    </row>
    <row r="3940" spans="2:10" x14ac:dyDescent="0.25">
      <c r="B3940" s="1">
        <v>40132.800000000003</v>
      </c>
      <c r="C3940" s="1">
        <v>0.65357200000000004</v>
      </c>
      <c r="D3940" s="1">
        <v>5.7067230000000002</v>
      </c>
      <c r="E3940" s="1">
        <v>4.4027969999999996</v>
      </c>
      <c r="F3940" s="1">
        <v>1.3039259999999999</v>
      </c>
      <c r="G3940" s="1">
        <v>8.7315880000000003</v>
      </c>
      <c r="H3940" s="1">
        <v>6.7365120000000003</v>
      </c>
      <c r="I3940" s="1">
        <v>0.99753800000000004</v>
      </c>
      <c r="J3940" s="1">
        <v>0.43530000000000002</v>
      </c>
    </row>
    <row r="3941" spans="2:10" x14ac:dyDescent="0.25">
      <c r="B3941" s="1">
        <v>40176</v>
      </c>
      <c r="C3941" s="1">
        <v>0.65342100000000003</v>
      </c>
      <c r="D3941" s="1">
        <v>5.7080770000000003</v>
      </c>
      <c r="E3941" s="1">
        <v>4.4038349999999999</v>
      </c>
      <c r="F3941" s="1">
        <v>1.3042419999999999</v>
      </c>
      <c r="G3941" s="1">
        <v>8.7345939999999995</v>
      </c>
      <c r="H3941" s="1">
        <v>6.7388219999999999</v>
      </c>
      <c r="I3941" s="1">
        <v>0.99788600000000005</v>
      </c>
      <c r="J3941" s="1">
        <v>0.43530000000000002</v>
      </c>
    </row>
    <row r="3942" spans="2:10" x14ac:dyDescent="0.25">
      <c r="B3942" s="1">
        <v>40219.199999999997</v>
      </c>
      <c r="C3942" s="1">
        <v>0.65347500000000003</v>
      </c>
      <c r="D3942" s="1">
        <v>5.7087719999999997</v>
      </c>
      <c r="E3942" s="1">
        <v>4.4045480000000001</v>
      </c>
      <c r="F3942" s="1">
        <v>1.304224</v>
      </c>
      <c r="G3942" s="1">
        <v>8.7356099999999994</v>
      </c>
      <c r="H3942" s="1">
        <v>6.7398749999999996</v>
      </c>
      <c r="I3942" s="1">
        <v>0.99786699999999995</v>
      </c>
      <c r="J3942" s="1">
        <v>0.4355</v>
      </c>
    </row>
    <row r="3943" spans="2:10" x14ac:dyDescent="0.25">
      <c r="B3943" s="1">
        <v>40262.400000000001</v>
      </c>
      <c r="C3943" s="1">
        <v>0.65356499999999995</v>
      </c>
      <c r="D3943" s="1">
        <v>5.7083360000000001</v>
      </c>
      <c r="E3943" s="1">
        <v>4.4040379999999999</v>
      </c>
      <c r="F3943" s="1">
        <v>1.304298</v>
      </c>
      <c r="G3943" s="1">
        <v>8.7339210000000005</v>
      </c>
      <c r="H3943" s="1">
        <v>6.7383069999999998</v>
      </c>
      <c r="I3943" s="1">
        <v>0.997807</v>
      </c>
      <c r="J3943" s="1">
        <v>0.43530000000000002</v>
      </c>
    </row>
    <row r="3944" spans="2:10" x14ac:dyDescent="0.25">
      <c r="B3944" s="1">
        <v>40305.599999999999</v>
      </c>
      <c r="C3944" s="1">
        <v>0.65359500000000004</v>
      </c>
      <c r="D3944" s="1">
        <v>5.7094870000000002</v>
      </c>
      <c r="E3944" s="1">
        <v>4.405125</v>
      </c>
      <c r="F3944" s="1">
        <v>1.304362</v>
      </c>
      <c r="G3944" s="1">
        <v>8.7352819999999998</v>
      </c>
      <c r="H3944" s="1">
        <v>6.739662</v>
      </c>
      <c r="I3944" s="1">
        <v>0.99780999999999997</v>
      </c>
      <c r="J3944" s="1">
        <v>0.43559999999999999</v>
      </c>
    </row>
    <row r="3945" spans="2:10" x14ac:dyDescent="0.25">
      <c r="B3945" s="1">
        <v>40348.800000000003</v>
      </c>
      <c r="C3945" s="1">
        <v>0.65361400000000003</v>
      </c>
      <c r="D3945" s="1">
        <v>5.7092219999999996</v>
      </c>
      <c r="E3945" s="1">
        <v>4.4047710000000002</v>
      </c>
      <c r="F3945" s="1">
        <v>1.304451</v>
      </c>
      <c r="G3945" s="1">
        <v>8.7342279999999999</v>
      </c>
      <c r="H3945" s="1">
        <v>6.7386189999999999</v>
      </c>
      <c r="I3945" s="1">
        <v>0.99780500000000005</v>
      </c>
      <c r="J3945" s="1">
        <v>0.4355</v>
      </c>
    </row>
    <row r="3946" spans="2:10" x14ac:dyDescent="0.25">
      <c r="B3946" s="1">
        <v>40392</v>
      </c>
      <c r="C3946" s="1">
        <v>0.65365200000000001</v>
      </c>
      <c r="D3946" s="1">
        <v>5.7101829999999998</v>
      </c>
      <c r="E3946" s="1">
        <v>4.4056009999999999</v>
      </c>
      <c r="F3946" s="1">
        <v>1.3045819999999999</v>
      </c>
      <c r="G3946" s="1">
        <v>8.73569</v>
      </c>
      <c r="H3946" s="1">
        <v>6.7398829999999998</v>
      </c>
      <c r="I3946" s="1">
        <v>0.99790299999999998</v>
      </c>
      <c r="J3946" s="1">
        <v>0.4355</v>
      </c>
    </row>
    <row r="3947" spans="2:10" x14ac:dyDescent="0.25">
      <c r="B3947" s="1">
        <v>40435.199999999997</v>
      </c>
      <c r="C3947" s="1">
        <v>0.653698</v>
      </c>
      <c r="D3947" s="1">
        <v>5.7080029999999997</v>
      </c>
      <c r="E3947" s="1">
        <v>4.4038300000000001</v>
      </c>
      <c r="F3947" s="1">
        <v>1.304173</v>
      </c>
      <c r="G3947" s="1">
        <v>8.7315640000000005</v>
      </c>
      <c r="H3947" s="1">
        <v>6.7365630000000003</v>
      </c>
      <c r="I3947" s="1">
        <v>0.99750099999999997</v>
      </c>
      <c r="J3947" s="1">
        <v>0.4355</v>
      </c>
    </row>
    <row r="3948" spans="2:10" x14ac:dyDescent="0.25">
      <c r="B3948" s="1">
        <v>40478.400000000001</v>
      </c>
      <c r="C3948" s="1">
        <v>0.65364900000000004</v>
      </c>
      <c r="D3948" s="1">
        <v>5.707535</v>
      </c>
      <c r="E3948" s="1">
        <v>4.4032439999999999</v>
      </c>
      <c r="F3948" s="1">
        <v>1.3042910000000001</v>
      </c>
      <c r="G3948" s="1">
        <v>8.7310770000000009</v>
      </c>
      <c r="H3948" s="1">
        <v>6.7358440000000002</v>
      </c>
      <c r="I3948" s="1">
        <v>0.99761699999999998</v>
      </c>
      <c r="J3948" s="1">
        <v>0.43530000000000002</v>
      </c>
    </row>
    <row r="3949" spans="2:10" x14ac:dyDescent="0.25">
      <c r="B3949" s="1">
        <v>40521.599999999999</v>
      </c>
      <c r="C3949" s="1">
        <v>0.65372399999999997</v>
      </c>
      <c r="D3949" s="1">
        <v>5.7086079999999999</v>
      </c>
      <c r="E3949" s="1">
        <v>4.404382</v>
      </c>
      <c r="F3949" s="1">
        <v>1.3042260000000001</v>
      </c>
      <c r="G3949" s="1">
        <v>8.7316500000000001</v>
      </c>
      <c r="H3949" s="1">
        <v>6.7367590000000002</v>
      </c>
      <c r="I3949" s="1">
        <v>0.99744500000000003</v>
      </c>
      <c r="J3949" s="1">
        <v>0.43540000000000001</v>
      </c>
    </row>
    <row r="3950" spans="2:10" x14ac:dyDescent="0.25">
      <c r="B3950" s="1">
        <v>40564.800000000003</v>
      </c>
      <c r="C3950" s="1">
        <v>0.65361800000000003</v>
      </c>
      <c r="D3950" s="1">
        <v>5.7063490000000003</v>
      </c>
      <c r="E3950" s="1">
        <v>4.4024710000000002</v>
      </c>
      <c r="F3950" s="1">
        <v>1.3038780000000001</v>
      </c>
      <c r="G3950" s="1">
        <v>8.7303099999999993</v>
      </c>
      <c r="H3950" s="1">
        <v>6.7354690000000002</v>
      </c>
      <c r="I3950" s="1">
        <v>0.997421</v>
      </c>
      <c r="J3950" s="1">
        <v>0.43530000000000002</v>
      </c>
    </row>
    <row r="3951" spans="2:10" x14ac:dyDescent="0.25">
      <c r="B3951" s="1">
        <v>40608</v>
      </c>
      <c r="C3951" s="1">
        <v>0.65331499999999998</v>
      </c>
      <c r="D3951" s="1">
        <v>5.7063860000000002</v>
      </c>
      <c r="E3951" s="1">
        <v>4.4024570000000001</v>
      </c>
      <c r="F3951" s="1">
        <v>1.3039289999999999</v>
      </c>
      <c r="G3951" s="1">
        <v>8.7336310000000008</v>
      </c>
      <c r="H3951" s="1">
        <v>6.7379660000000001</v>
      </c>
      <c r="I3951" s="1">
        <v>0.99783299999999997</v>
      </c>
      <c r="J3951" s="1">
        <v>0.43530000000000002</v>
      </c>
    </row>
    <row r="3952" spans="2:10" x14ac:dyDescent="0.25">
      <c r="B3952" s="1">
        <v>40651.199999999997</v>
      </c>
      <c r="C3952" s="1">
        <v>0.65326200000000001</v>
      </c>
      <c r="D3952" s="1">
        <v>5.7079750000000002</v>
      </c>
      <c r="E3952" s="1">
        <v>4.4040439999999998</v>
      </c>
      <c r="F3952" s="1">
        <v>1.303931</v>
      </c>
      <c r="G3952" s="1">
        <v>8.736834</v>
      </c>
      <c r="H3952" s="1">
        <v>6.74099</v>
      </c>
      <c r="I3952" s="1">
        <v>0.99792199999999998</v>
      </c>
      <c r="J3952" s="1">
        <v>0.4355</v>
      </c>
    </row>
    <row r="3953" spans="2:10" x14ac:dyDescent="0.25">
      <c r="B3953" s="1">
        <v>40694.400000000001</v>
      </c>
      <c r="C3953" s="1">
        <v>0.65352399999999999</v>
      </c>
      <c r="D3953" s="1">
        <v>5.7081030000000004</v>
      </c>
      <c r="E3953" s="1">
        <v>4.4040910000000002</v>
      </c>
      <c r="F3953" s="1">
        <v>1.304011</v>
      </c>
      <c r="G3953" s="1">
        <v>8.7341029999999993</v>
      </c>
      <c r="H3953" s="1">
        <v>6.738804</v>
      </c>
      <c r="I3953" s="1">
        <v>0.99764900000000001</v>
      </c>
      <c r="J3953" s="1">
        <v>0.4355</v>
      </c>
    </row>
    <row r="3954" spans="2:10" x14ac:dyDescent="0.25">
      <c r="B3954" s="1">
        <v>40737.599999999999</v>
      </c>
      <c r="C3954" s="1">
        <v>0.65334700000000001</v>
      </c>
      <c r="D3954" s="1">
        <v>5.7083789999999999</v>
      </c>
      <c r="E3954" s="1">
        <v>4.4044090000000002</v>
      </c>
      <c r="F3954" s="1">
        <v>1.3039700000000001</v>
      </c>
      <c r="G3954" s="1">
        <v>8.7370099999999997</v>
      </c>
      <c r="H3954" s="1">
        <v>6.7412070000000002</v>
      </c>
      <c r="I3954" s="1">
        <v>0.99790199999999996</v>
      </c>
      <c r="J3954" s="1">
        <v>0.43540000000000001</v>
      </c>
    </row>
    <row r="3955" spans="2:10" x14ac:dyDescent="0.25">
      <c r="B3955" s="1">
        <v>40780.800000000003</v>
      </c>
      <c r="C3955" s="1">
        <v>0.65346800000000005</v>
      </c>
      <c r="D3955" s="1">
        <v>5.7078199999999999</v>
      </c>
      <c r="E3955" s="1">
        <v>4.4038409999999999</v>
      </c>
      <c r="F3955" s="1">
        <v>1.303979</v>
      </c>
      <c r="G3955" s="1">
        <v>8.7346330000000005</v>
      </c>
      <c r="H3955" s="1">
        <v>6.7391639999999997</v>
      </c>
      <c r="I3955" s="1">
        <v>0.99773500000000004</v>
      </c>
      <c r="J3955" s="1">
        <v>0.43540000000000001</v>
      </c>
    </row>
    <row r="3956" spans="2:10" x14ac:dyDescent="0.25">
      <c r="B3956" s="1">
        <v>40824</v>
      </c>
      <c r="C3956" s="1">
        <v>0.65342199999999995</v>
      </c>
      <c r="D3956" s="1">
        <v>5.7085629999999998</v>
      </c>
      <c r="E3956" s="1">
        <v>4.4046560000000001</v>
      </c>
      <c r="F3956" s="1">
        <v>1.3039069999999999</v>
      </c>
      <c r="G3956" s="1">
        <v>8.7362859999999998</v>
      </c>
      <c r="H3956" s="1">
        <v>6.7408089999999996</v>
      </c>
      <c r="I3956" s="1">
        <v>0.99773900000000004</v>
      </c>
      <c r="J3956" s="1">
        <v>0.43540000000000001</v>
      </c>
    </row>
    <row r="3957" spans="2:10" x14ac:dyDescent="0.25">
      <c r="B3957" s="1">
        <v>40867.199999999997</v>
      </c>
      <c r="C3957" s="1">
        <v>0.65312700000000001</v>
      </c>
      <c r="D3957" s="1">
        <v>5.705362</v>
      </c>
      <c r="E3957" s="1">
        <v>4.4017580000000001</v>
      </c>
      <c r="F3957" s="1">
        <v>1.303604</v>
      </c>
      <c r="G3957" s="1">
        <v>8.7350089999999998</v>
      </c>
      <c r="H3957" s="1">
        <v>6.7391680000000003</v>
      </c>
      <c r="I3957" s="1">
        <v>0.99792099999999995</v>
      </c>
      <c r="J3957" s="1">
        <v>0.43519999999999998</v>
      </c>
    </row>
    <row r="3958" spans="2:10" x14ac:dyDescent="0.25">
      <c r="B3958" s="1">
        <v>40910.400000000001</v>
      </c>
      <c r="C3958" s="1">
        <v>0.65309700000000004</v>
      </c>
      <c r="D3958" s="1">
        <v>5.7070949999999998</v>
      </c>
      <c r="E3958" s="1">
        <v>4.403416</v>
      </c>
      <c r="F3958" s="1">
        <v>1.303679</v>
      </c>
      <c r="G3958" s="1">
        <v>8.7372669999999992</v>
      </c>
      <c r="H3958" s="1">
        <v>6.7414019999999999</v>
      </c>
      <c r="I3958" s="1">
        <v>0.99793200000000004</v>
      </c>
      <c r="J3958" s="1">
        <v>0.43530000000000002</v>
      </c>
    </row>
    <row r="3959" spans="2:10" x14ac:dyDescent="0.25">
      <c r="B3959" s="1">
        <v>40953.599999999999</v>
      </c>
      <c r="C3959" s="1">
        <v>0.65325</v>
      </c>
      <c r="D3959" s="1">
        <v>5.7071440000000004</v>
      </c>
      <c r="E3959" s="1">
        <v>4.4033319999999998</v>
      </c>
      <c r="F3959" s="1">
        <v>1.303812</v>
      </c>
      <c r="G3959" s="1">
        <v>8.736084</v>
      </c>
      <c r="H3959" s="1">
        <v>6.7403029999999999</v>
      </c>
      <c r="I3959" s="1">
        <v>0.99789099999999997</v>
      </c>
      <c r="J3959" s="1">
        <v>0.43519999999999998</v>
      </c>
    </row>
    <row r="3960" spans="2:10" x14ac:dyDescent="0.25">
      <c r="B3960" s="1">
        <v>40996.800000000003</v>
      </c>
      <c r="C3960" s="1">
        <v>0.65325800000000001</v>
      </c>
      <c r="D3960" s="1">
        <v>5.7081020000000002</v>
      </c>
      <c r="E3960" s="1">
        <v>4.4041620000000004</v>
      </c>
      <c r="F3960" s="1">
        <v>1.303939</v>
      </c>
      <c r="G3960" s="1">
        <v>8.7368410000000001</v>
      </c>
      <c r="H3960" s="1">
        <v>6.7410269999999999</v>
      </c>
      <c r="I3960" s="1">
        <v>0.99790699999999999</v>
      </c>
      <c r="J3960" s="1">
        <v>0.43519999999999998</v>
      </c>
    </row>
    <row r="3961" spans="2:10" x14ac:dyDescent="0.25">
      <c r="B3961" s="1">
        <v>41040</v>
      </c>
      <c r="C3961" s="1">
        <v>0.65343499999999999</v>
      </c>
      <c r="D3961" s="1">
        <v>5.7083740000000001</v>
      </c>
      <c r="E3961" s="1">
        <v>4.4043429999999999</v>
      </c>
      <c r="F3961" s="1">
        <v>1.3040309999999999</v>
      </c>
      <c r="G3961" s="1">
        <v>8.7355029999999996</v>
      </c>
      <c r="H3961" s="1">
        <v>6.7399490000000002</v>
      </c>
      <c r="I3961" s="1">
        <v>0.99777700000000003</v>
      </c>
      <c r="J3961" s="1">
        <v>0.43519999999999998</v>
      </c>
    </row>
    <row r="3962" spans="2:10" x14ac:dyDescent="0.25">
      <c r="B3962" s="1">
        <v>41083.199999999997</v>
      </c>
      <c r="C3962" s="1">
        <v>0.65340299999999996</v>
      </c>
      <c r="D3962" s="1">
        <v>5.7094149999999999</v>
      </c>
      <c r="E3962" s="1">
        <v>4.4052860000000003</v>
      </c>
      <c r="F3962" s="1">
        <v>1.3041290000000001</v>
      </c>
      <c r="G3962" s="1">
        <v>8.7376100000000001</v>
      </c>
      <c r="H3962" s="1">
        <v>6.7417879999999997</v>
      </c>
      <c r="I3962" s="1">
        <v>0.99791099999999999</v>
      </c>
      <c r="J3962" s="1">
        <v>0.43519999999999998</v>
      </c>
    </row>
    <row r="3963" spans="2:10" x14ac:dyDescent="0.25">
      <c r="B3963" s="1">
        <v>41126.400000000001</v>
      </c>
      <c r="C3963" s="1">
        <v>0.65362799999999999</v>
      </c>
      <c r="D3963" s="1">
        <v>5.7095099999999999</v>
      </c>
      <c r="E3963" s="1">
        <v>4.4053209999999998</v>
      </c>
      <c r="F3963" s="1">
        <v>1.304189</v>
      </c>
      <c r="G3963" s="1">
        <v>8.7348909999999993</v>
      </c>
      <c r="H3963" s="1">
        <v>6.7396330000000004</v>
      </c>
      <c r="I3963" s="1">
        <v>0.99762899999999999</v>
      </c>
      <c r="J3963" s="1">
        <v>0.43530000000000002</v>
      </c>
    </row>
    <row r="3964" spans="2:10" x14ac:dyDescent="0.25">
      <c r="B3964" s="1">
        <v>41169.599999999999</v>
      </c>
      <c r="C3964" s="1">
        <v>0.65340799999999999</v>
      </c>
      <c r="D3964" s="1">
        <v>5.7088400000000004</v>
      </c>
      <c r="E3964" s="1">
        <v>4.4047980000000004</v>
      </c>
      <c r="F3964" s="1">
        <v>1.3040430000000001</v>
      </c>
      <c r="G3964" s="1">
        <v>8.7370079999999994</v>
      </c>
      <c r="H3964" s="1">
        <v>6.7412559999999999</v>
      </c>
      <c r="I3964" s="1">
        <v>0.99787599999999999</v>
      </c>
      <c r="J3964" s="1">
        <v>0.43530000000000002</v>
      </c>
    </row>
    <row r="3965" spans="2:10" x14ac:dyDescent="0.25">
      <c r="B3965" s="1">
        <v>41212.800000000003</v>
      </c>
      <c r="C3965" s="1">
        <v>0.65351800000000004</v>
      </c>
      <c r="D3965" s="1">
        <v>5.7088289999999997</v>
      </c>
      <c r="E3965" s="1">
        <v>4.4047159999999996</v>
      </c>
      <c r="F3965" s="1">
        <v>1.3041130000000001</v>
      </c>
      <c r="G3965" s="1">
        <v>8.7353869999999993</v>
      </c>
      <c r="H3965" s="1">
        <v>6.7398939999999996</v>
      </c>
      <c r="I3965" s="1">
        <v>0.99774700000000005</v>
      </c>
      <c r="J3965" s="1">
        <v>0.43530000000000002</v>
      </c>
    </row>
    <row r="3966" spans="2:10" x14ac:dyDescent="0.25">
      <c r="B3966" s="1">
        <v>41256</v>
      </c>
      <c r="C3966" s="1">
        <v>0.65364500000000003</v>
      </c>
      <c r="D3966" s="1">
        <v>5.7092599999999996</v>
      </c>
      <c r="E3966" s="1">
        <v>4.4051020000000003</v>
      </c>
      <c r="F3966" s="1">
        <v>1.3041579999999999</v>
      </c>
      <c r="G3966" s="1">
        <v>8.7343170000000008</v>
      </c>
      <c r="H3966" s="1">
        <v>6.7391500000000004</v>
      </c>
      <c r="I3966" s="1">
        <v>0.99758400000000003</v>
      </c>
      <c r="J3966" s="1">
        <v>0.43540000000000001</v>
      </c>
    </row>
    <row r="3967" spans="2:10" x14ac:dyDescent="0.25">
      <c r="B3967" s="1">
        <v>41299.199999999997</v>
      </c>
      <c r="C3967" s="1">
        <v>0.65360700000000005</v>
      </c>
      <c r="D3967" s="1">
        <v>5.7101300000000004</v>
      </c>
      <c r="E3967" s="1">
        <v>4.4057979999999999</v>
      </c>
      <c r="F3967" s="1">
        <v>1.304332</v>
      </c>
      <c r="G3967" s="1">
        <v>8.7362120000000001</v>
      </c>
      <c r="H3967" s="1">
        <v>6.7406499999999996</v>
      </c>
      <c r="I3967" s="1">
        <v>0.99778100000000003</v>
      </c>
      <c r="J3967" s="1">
        <v>0.4355</v>
      </c>
    </row>
    <row r="3968" spans="2:10" x14ac:dyDescent="0.25">
      <c r="B3968" s="1">
        <v>41342.400000000001</v>
      </c>
      <c r="C3968" s="1">
        <v>0.65343600000000002</v>
      </c>
      <c r="D3968" s="1">
        <v>5.7094019999999999</v>
      </c>
      <c r="E3968" s="1">
        <v>4.4053129999999996</v>
      </c>
      <c r="F3968" s="1">
        <v>1.3040890000000001</v>
      </c>
      <c r="G3968" s="1">
        <v>8.7370099999999997</v>
      </c>
      <c r="H3968" s="1">
        <v>6.7413819999999998</v>
      </c>
      <c r="I3968" s="1">
        <v>0.99781399999999998</v>
      </c>
      <c r="J3968" s="1">
        <v>0.43540000000000001</v>
      </c>
    </row>
    <row r="3969" spans="2:10" x14ac:dyDescent="0.25">
      <c r="B3969" s="1">
        <v>41385.599999999999</v>
      </c>
      <c r="C3969" s="1">
        <v>0.65346000000000004</v>
      </c>
      <c r="D3969" s="1">
        <v>5.7078769999999999</v>
      </c>
      <c r="E3969" s="1">
        <v>4.4037300000000004</v>
      </c>
      <c r="F3969" s="1">
        <v>1.304146</v>
      </c>
      <c r="G3969" s="1">
        <v>8.7346789999999999</v>
      </c>
      <c r="H3969" s="1">
        <v>6.738963</v>
      </c>
      <c r="I3969" s="1">
        <v>0.99785800000000002</v>
      </c>
      <c r="J3969" s="1">
        <v>0.43530000000000002</v>
      </c>
    </row>
    <row r="3970" spans="2:10" x14ac:dyDescent="0.25">
      <c r="B3970" s="1">
        <v>41428.800000000003</v>
      </c>
      <c r="C3970" s="1">
        <v>0.65343700000000005</v>
      </c>
      <c r="D3970" s="1">
        <v>5.7099219999999997</v>
      </c>
      <c r="E3970" s="1">
        <v>4.4055999999999997</v>
      </c>
      <c r="F3970" s="1">
        <v>1.304322</v>
      </c>
      <c r="G3970" s="1">
        <v>8.7374580000000002</v>
      </c>
      <c r="H3970" s="1">
        <v>6.7415539999999998</v>
      </c>
      <c r="I3970" s="1">
        <v>0.99795199999999995</v>
      </c>
      <c r="J3970" s="1">
        <v>0.43540000000000001</v>
      </c>
    </row>
    <row r="3971" spans="2:10" x14ac:dyDescent="0.25">
      <c r="B3971" s="1">
        <v>41472</v>
      </c>
      <c r="C3971" s="1">
        <v>0.65364</v>
      </c>
      <c r="D3971" s="1">
        <v>5.7119439999999999</v>
      </c>
      <c r="E3971" s="1">
        <v>4.407394</v>
      </c>
      <c r="F3971" s="1">
        <v>1.3045500000000001</v>
      </c>
      <c r="G3971" s="1">
        <v>8.7385099999999998</v>
      </c>
      <c r="H3971" s="1">
        <v>6.7427239999999999</v>
      </c>
      <c r="I3971" s="1">
        <v>0.99789300000000003</v>
      </c>
      <c r="J3971" s="1">
        <v>0.4355</v>
      </c>
    </row>
    <row r="3972" spans="2:10" x14ac:dyDescent="0.25">
      <c r="B3972" s="1">
        <v>41515.199999999997</v>
      </c>
      <c r="C3972" s="1">
        <v>0.65375000000000005</v>
      </c>
      <c r="D3972" s="1">
        <v>5.7139100000000003</v>
      </c>
      <c r="E3972" s="1">
        <v>4.4089450000000001</v>
      </c>
      <c r="F3972" s="1">
        <v>1.3049649999999999</v>
      </c>
      <c r="G3972" s="1">
        <v>8.7392939999999992</v>
      </c>
      <c r="H3972" s="1">
        <v>6.7433800000000002</v>
      </c>
      <c r="I3972" s="1">
        <v>0.99795699999999998</v>
      </c>
      <c r="J3972" s="1">
        <v>0.43559999999999999</v>
      </c>
    </row>
    <row r="3973" spans="2:10" x14ac:dyDescent="0.25">
      <c r="B3973" s="1">
        <v>41558.400000000001</v>
      </c>
      <c r="C3973" s="1">
        <v>0.65400000000000003</v>
      </c>
      <c r="D3973" s="1">
        <v>5.7142119999999998</v>
      </c>
      <c r="E3973" s="1">
        <v>4.4090920000000002</v>
      </c>
      <c r="F3973" s="1">
        <v>1.3051200000000001</v>
      </c>
      <c r="G3973" s="1">
        <v>8.7366849999999996</v>
      </c>
      <c r="H3973" s="1">
        <v>6.7412349999999996</v>
      </c>
      <c r="I3973" s="1">
        <v>0.99772499999999997</v>
      </c>
      <c r="J3973" s="1">
        <v>0.43569999999999998</v>
      </c>
    </row>
    <row r="3974" spans="2:10" x14ac:dyDescent="0.25">
      <c r="B3974" s="1">
        <v>41601.599999999999</v>
      </c>
      <c r="C3974" s="1">
        <v>0.65418500000000002</v>
      </c>
      <c r="D3974" s="1">
        <v>5.7149169999999998</v>
      </c>
      <c r="E3974" s="1">
        <v>4.409446</v>
      </c>
      <c r="F3974" s="1">
        <v>1.305471</v>
      </c>
      <c r="G3974" s="1">
        <v>8.735614</v>
      </c>
      <c r="H3974" s="1">
        <v>6.740119</v>
      </c>
      <c r="I3974" s="1">
        <v>0.99774700000000005</v>
      </c>
      <c r="J3974" s="1">
        <v>0.43580000000000002</v>
      </c>
    </row>
    <row r="3975" spans="2:10" x14ac:dyDescent="0.25">
      <c r="B3975" s="1">
        <v>41644.800000000003</v>
      </c>
      <c r="C3975" s="1">
        <v>0.65420699999999998</v>
      </c>
      <c r="D3975" s="1">
        <v>5.7147899999999998</v>
      </c>
      <c r="E3975" s="1">
        <v>4.4093819999999999</v>
      </c>
      <c r="F3975" s="1">
        <v>1.305407</v>
      </c>
      <c r="G3975" s="1">
        <v>8.7347660000000005</v>
      </c>
      <c r="H3975" s="1">
        <v>6.7395170000000002</v>
      </c>
      <c r="I3975" s="1">
        <v>0.99762399999999996</v>
      </c>
      <c r="J3975" s="1">
        <v>0.43580000000000002</v>
      </c>
    </row>
    <row r="3976" spans="2:10" x14ac:dyDescent="0.25">
      <c r="B3976" s="1">
        <v>41688</v>
      </c>
      <c r="C3976" s="1">
        <v>0.65415100000000004</v>
      </c>
      <c r="D3976" s="1">
        <v>5.7152560000000001</v>
      </c>
      <c r="E3976" s="1">
        <v>4.4099599999999999</v>
      </c>
      <c r="F3976" s="1">
        <v>1.305296</v>
      </c>
      <c r="G3976" s="1">
        <v>8.7366299999999999</v>
      </c>
      <c r="H3976" s="1">
        <v>6.7412879999999999</v>
      </c>
      <c r="I3976" s="1">
        <v>0.99767099999999997</v>
      </c>
      <c r="J3976" s="1">
        <v>0.43590000000000001</v>
      </c>
    </row>
    <row r="3977" spans="2:10" x14ac:dyDescent="0.25">
      <c r="B3977" s="1">
        <v>41731.199999999997</v>
      </c>
      <c r="C3977" s="1">
        <v>0.65426399999999996</v>
      </c>
      <c r="D3977" s="1">
        <v>5.714969</v>
      </c>
      <c r="E3977" s="1">
        <v>4.4096570000000002</v>
      </c>
      <c r="F3977" s="1">
        <v>1.305312</v>
      </c>
      <c r="G3977" s="1">
        <v>8.7344559999999998</v>
      </c>
      <c r="H3977" s="1">
        <v>6.7394860000000003</v>
      </c>
      <c r="I3977" s="1">
        <v>0.99748499999999996</v>
      </c>
      <c r="J3977" s="1">
        <v>0.43580000000000002</v>
      </c>
    </row>
    <row r="3978" spans="2:10" x14ac:dyDescent="0.25">
      <c r="B3978" s="1">
        <v>41774.400000000001</v>
      </c>
      <c r="C3978" s="1">
        <v>0.65400999999999998</v>
      </c>
      <c r="D3978" s="1">
        <v>5.7144259999999996</v>
      </c>
      <c r="E3978" s="1">
        <v>4.4091610000000001</v>
      </c>
      <c r="F3978" s="1">
        <v>1.3052649999999999</v>
      </c>
      <c r="G3978" s="1">
        <v>8.7358709999999995</v>
      </c>
      <c r="H3978" s="1">
        <v>6.7404599999999997</v>
      </c>
      <c r="I3978" s="1">
        <v>0.99770499999999995</v>
      </c>
      <c r="J3978" s="1">
        <v>0.43580000000000002</v>
      </c>
    </row>
    <row r="3979" spans="2:10" x14ac:dyDescent="0.25">
      <c r="B3979" s="1">
        <v>41817.599999999999</v>
      </c>
      <c r="C3979" s="1">
        <v>0.654034</v>
      </c>
      <c r="D3979" s="1">
        <v>5.7160690000000001</v>
      </c>
      <c r="E3979" s="1">
        <v>4.4108010000000002</v>
      </c>
      <c r="F3979" s="1">
        <v>1.3052680000000001</v>
      </c>
      <c r="G3979" s="1">
        <v>8.7391430000000003</v>
      </c>
      <c r="H3979" s="1">
        <v>6.7435539999999996</v>
      </c>
      <c r="I3979" s="1">
        <v>0.99779499999999999</v>
      </c>
      <c r="J3979" s="1">
        <v>0.436</v>
      </c>
    </row>
    <row r="3980" spans="2:10" x14ac:dyDescent="0.25">
      <c r="B3980" s="1">
        <v>41860.800000000003</v>
      </c>
      <c r="C3980" s="1">
        <v>0.65430900000000003</v>
      </c>
      <c r="D3980" s="1">
        <v>5.7172020000000003</v>
      </c>
      <c r="E3980" s="1">
        <v>4.4115880000000001</v>
      </c>
      <c r="F3980" s="1">
        <v>1.3056140000000001</v>
      </c>
      <c r="G3980" s="1">
        <v>8.7373779999999996</v>
      </c>
      <c r="H3980" s="1">
        <v>6.7420580000000001</v>
      </c>
      <c r="I3980" s="1">
        <v>0.99765999999999999</v>
      </c>
      <c r="J3980" s="1">
        <v>0.436</v>
      </c>
    </row>
    <row r="3981" spans="2:10" x14ac:dyDescent="0.25">
      <c r="B3981" s="1">
        <v>41904</v>
      </c>
      <c r="C3981" s="1">
        <v>0.65412899999999996</v>
      </c>
      <c r="D3981" s="1">
        <v>5.717422</v>
      </c>
      <c r="E3981" s="1">
        <v>4.4119060000000001</v>
      </c>
      <c r="F3981" s="1">
        <v>1.3055159999999999</v>
      </c>
      <c r="G3981" s="1">
        <v>8.7397299999999998</v>
      </c>
      <c r="H3981" s="1">
        <v>6.7441000000000004</v>
      </c>
      <c r="I3981" s="1">
        <v>0.99781500000000001</v>
      </c>
      <c r="J3981" s="1">
        <v>0.43609999999999999</v>
      </c>
    </row>
    <row r="3982" spans="2:10" x14ac:dyDescent="0.25">
      <c r="B3982" s="1">
        <v>41947.199999999997</v>
      </c>
      <c r="C3982" s="1">
        <v>0.65411600000000003</v>
      </c>
      <c r="D3982" s="1">
        <v>5.7170969999999999</v>
      </c>
      <c r="E3982" s="1">
        <v>4.411524</v>
      </c>
      <c r="F3982" s="1">
        <v>1.3055730000000001</v>
      </c>
      <c r="G3982" s="1">
        <v>8.7399199999999997</v>
      </c>
      <c r="H3982" s="1">
        <v>6.744046</v>
      </c>
      <c r="I3982" s="1">
        <v>0.99793699999999996</v>
      </c>
      <c r="J3982" s="1">
        <v>0.43609999999999999</v>
      </c>
    </row>
    <row r="3983" spans="2:10" x14ac:dyDescent="0.25">
      <c r="B3983" s="1">
        <v>41990.400000000001</v>
      </c>
      <c r="C3983" s="1">
        <v>0.65408500000000003</v>
      </c>
      <c r="D3983" s="1">
        <v>5.7173119999999997</v>
      </c>
      <c r="E3983" s="1">
        <v>4.4118469999999999</v>
      </c>
      <c r="F3983" s="1">
        <v>1.3054650000000001</v>
      </c>
      <c r="G3983" s="1">
        <v>8.7407780000000006</v>
      </c>
      <c r="H3983" s="1">
        <v>6.7449479999999999</v>
      </c>
      <c r="I3983" s="1">
        <v>0.997915</v>
      </c>
      <c r="J3983" s="1">
        <v>0.436</v>
      </c>
    </row>
    <row r="3984" spans="2:10" x14ac:dyDescent="0.25">
      <c r="B3984" s="1">
        <v>42033.599999999999</v>
      </c>
      <c r="C3984" s="1">
        <v>0.65403800000000001</v>
      </c>
      <c r="D3984" s="1">
        <v>5.7184439999999999</v>
      </c>
      <c r="E3984" s="1">
        <v>4.4127609999999997</v>
      </c>
      <c r="F3984" s="1">
        <v>1.3056829999999999</v>
      </c>
      <c r="G3984" s="1">
        <v>8.7415540000000007</v>
      </c>
      <c r="H3984" s="1">
        <v>6.745609</v>
      </c>
      <c r="I3984" s="1">
        <v>0.99797199999999997</v>
      </c>
      <c r="J3984" s="1">
        <v>0.43609999999999999</v>
      </c>
    </row>
    <row r="3985" spans="2:10" x14ac:dyDescent="0.25">
      <c r="B3985" s="1">
        <v>42076.800000000003</v>
      </c>
      <c r="C3985" s="1">
        <v>0.65411200000000003</v>
      </c>
      <c r="D3985" s="1">
        <v>5.717403</v>
      </c>
      <c r="E3985" s="1">
        <v>4.4117160000000002</v>
      </c>
      <c r="F3985" s="1">
        <v>1.3056859999999999</v>
      </c>
      <c r="G3985" s="1">
        <v>8.7397860000000005</v>
      </c>
      <c r="H3985" s="1">
        <v>6.7438770000000003</v>
      </c>
      <c r="I3985" s="1">
        <v>0.99795500000000004</v>
      </c>
      <c r="J3985" s="1">
        <v>0.436</v>
      </c>
    </row>
    <row r="3986" spans="2:10" x14ac:dyDescent="0.25">
      <c r="B3986" s="1">
        <v>42120</v>
      </c>
      <c r="C3986" s="1">
        <v>0.65421200000000002</v>
      </c>
      <c r="D3986" s="1">
        <v>5.7182320000000004</v>
      </c>
      <c r="E3986" s="1">
        <v>4.4126269999999996</v>
      </c>
      <c r="F3986" s="1">
        <v>1.3056049999999999</v>
      </c>
      <c r="G3986" s="1">
        <v>8.7402859999999993</v>
      </c>
      <c r="H3986" s="1">
        <v>6.7446760000000001</v>
      </c>
      <c r="I3986" s="1">
        <v>0.99780500000000005</v>
      </c>
      <c r="J3986" s="1">
        <v>0.43609999999999999</v>
      </c>
    </row>
    <row r="3987" spans="2:10" x14ac:dyDescent="0.25">
      <c r="B3987" s="1">
        <v>42163.199999999997</v>
      </c>
      <c r="C3987" s="1">
        <v>0.65395599999999998</v>
      </c>
      <c r="D3987" s="1">
        <v>5.716691</v>
      </c>
      <c r="E3987" s="1">
        <v>4.4112869999999997</v>
      </c>
      <c r="F3987" s="1">
        <v>1.305404</v>
      </c>
      <c r="G3987" s="1">
        <v>8.7407079999999997</v>
      </c>
      <c r="H3987" s="1">
        <v>6.7447710000000001</v>
      </c>
      <c r="I3987" s="1">
        <v>0.99796899999999999</v>
      </c>
      <c r="J3987" s="1">
        <v>0.43590000000000001</v>
      </c>
    </row>
    <row r="3988" spans="2:10" x14ac:dyDescent="0.25">
      <c r="B3988" s="1">
        <v>42206.400000000001</v>
      </c>
      <c r="C3988" s="1">
        <v>0.65382399999999996</v>
      </c>
      <c r="D3988" s="1">
        <v>5.7158990000000003</v>
      </c>
      <c r="E3988" s="1">
        <v>4.4106579999999997</v>
      </c>
      <c r="F3988" s="1">
        <v>1.3052410000000001</v>
      </c>
      <c r="G3988" s="1">
        <v>8.7406570000000006</v>
      </c>
      <c r="H3988" s="1">
        <v>6.7447049999999997</v>
      </c>
      <c r="I3988" s="1">
        <v>0.99797599999999997</v>
      </c>
      <c r="J3988" s="1">
        <v>0.43590000000000001</v>
      </c>
    </row>
    <row r="3989" spans="2:10" x14ac:dyDescent="0.25">
      <c r="B3989" s="1">
        <v>42249.599999999999</v>
      </c>
      <c r="C3989" s="1">
        <v>0.65403900000000004</v>
      </c>
      <c r="D3989" s="1">
        <v>5.7174699999999996</v>
      </c>
      <c r="E3989" s="1">
        <v>4.4119349999999997</v>
      </c>
      <c r="F3989" s="1">
        <v>1.3055349999999999</v>
      </c>
      <c r="G3989" s="1">
        <v>8.7411759999999994</v>
      </c>
      <c r="H3989" s="1">
        <v>6.7452030000000001</v>
      </c>
      <c r="I3989" s="1">
        <v>0.99798600000000004</v>
      </c>
      <c r="J3989" s="1">
        <v>0.43590000000000001</v>
      </c>
    </row>
    <row r="3990" spans="2:10" x14ac:dyDescent="0.25">
      <c r="B3990" s="1">
        <v>42292.800000000003</v>
      </c>
      <c r="C3990" s="1">
        <v>0.65420500000000004</v>
      </c>
      <c r="D3990" s="1">
        <v>5.7174129999999996</v>
      </c>
      <c r="E3990" s="1">
        <v>4.4118060000000003</v>
      </c>
      <c r="F3990" s="1">
        <v>1.3056080000000001</v>
      </c>
      <c r="G3990" s="1">
        <v>8.7387639999999998</v>
      </c>
      <c r="H3990" s="1">
        <v>6.7432109999999996</v>
      </c>
      <c r="I3990" s="1">
        <v>0.997776</v>
      </c>
      <c r="J3990" s="1">
        <v>0.43590000000000001</v>
      </c>
    </row>
    <row r="3991" spans="2:10" x14ac:dyDescent="0.25">
      <c r="B3991" s="1">
        <v>42336</v>
      </c>
      <c r="C3991" s="1">
        <v>0.65404499999999999</v>
      </c>
      <c r="D3991" s="1">
        <v>5.717187</v>
      </c>
      <c r="E3991" s="1">
        <v>4.4116739999999997</v>
      </c>
      <c r="F3991" s="1">
        <v>1.3055129999999999</v>
      </c>
      <c r="G3991" s="1">
        <v>8.7408450000000002</v>
      </c>
      <c r="H3991" s="1">
        <v>6.7448839999999999</v>
      </c>
      <c r="I3991" s="1">
        <v>0.99798100000000001</v>
      </c>
      <c r="J3991" s="1">
        <v>0.43580000000000002</v>
      </c>
    </row>
    <row r="3992" spans="2:10" x14ac:dyDescent="0.25">
      <c r="B3992" s="1">
        <v>42379.199999999997</v>
      </c>
      <c r="C3992" s="1">
        <v>0.65404899999999999</v>
      </c>
      <c r="D3992" s="1">
        <v>5.7178940000000003</v>
      </c>
      <c r="E3992" s="1">
        <v>4.4122680000000001</v>
      </c>
      <c r="F3992" s="1">
        <v>1.305626</v>
      </c>
      <c r="G3992" s="1">
        <v>8.7408389999999994</v>
      </c>
      <c r="H3992" s="1">
        <v>6.7449529999999998</v>
      </c>
      <c r="I3992" s="1">
        <v>0.99794300000000002</v>
      </c>
      <c r="J3992" s="1">
        <v>0.43590000000000001</v>
      </c>
    </row>
    <row r="3993" spans="2:10" x14ac:dyDescent="0.25">
      <c r="B3993" s="1">
        <v>42422.400000000001</v>
      </c>
      <c r="C3993" s="1">
        <v>0.65405800000000003</v>
      </c>
      <c r="D3993" s="1">
        <v>5.7178940000000003</v>
      </c>
      <c r="E3993" s="1">
        <v>4.4123939999999999</v>
      </c>
      <c r="F3993" s="1">
        <v>1.3055000000000001</v>
      </c>
      <c r="G3993" s="1">
        <v>8.7421489999999995</v>
      </c>
      <c r="H3993" s="1">
        <v>6.746156</v>
      </c>
      <c r="I3993" s="1">
        <v>0.99799700000000002</v>
      </c>
      <c r="J3993" s="1">
        <v>0.436</v>
      </c>
    </row>
    <row r="3994" spans="2:10" x14ac:dyDescent="0.25">
      <c r="B3994" s="1">
        <v>42465.599999999999</v>
      </c>
      <c r="C3994" s="1">
        <v>0.65398199999999995</v>
      </c>
      <c r="D3994" s="1">
        <v>5.7177730000000002</v>
      </c>
      <c r="E3994" s="1">
        <v>4.412185</v>
      </c>
      <c r="F3994" s="1">
        <v>1.305588</v>
      </c>
      <c r="G3994" s="1">
        <v>8.7411119999999993</v>
      </c>
      <c r="H3994" s="1">
        <v>6.7451790000000003</v>
      </c>
      <c r="I3994" s="1">
        <v>0.99796600000000002</v>
      </c>
      <c r="J3994" s="1">
        <v>0.436</v>
      </c>
    </row>
    <row r="3995" spans="2:10" x14ac:dyDescent="0.25">
      <c r="B3995" s="1">
        <v>42508.800000000003</v>
      </c>
      <c r="C3995" s="1">
        <v>0.65407099999999996</v>
      </c>
      <c r="D3995" s="1">
        <v>5.716437</v>
      </c>
      <c r="E3995" s="1">
        <v>4.4110240000000003</v>
      </c>
      <c r="F3995" s="1">
        <v>1.3054129999999999</v>
      </c>
      <c r="G3995" s="1">
        <v>8.7394660000000002</v>
      </c>
      <c r="H3995" s="1">
        <v>6.7437100000000001</v>
      </c>
      <c r="I3995" s="1">
        <v>0.99787800000000004</v>
      </c>
      <c r="J3995" s="1">
        <v>0.43590000000000001</v>
      </c>
    </row>
    <row r="3996" spans="2:10" x14ac:dyDescent="0.25">
      <c r="B3996" s="1">
        <v>42552</v>
      </c>
      <c r="C3996" s="1">
        <v>0.65399099999999999</v>
      </c>
      <c r="D3996" s="1">
        <v>5.7142330000000001</v>
      </c>
      <c r="E3996" s="1">
        <v>4.4090429999999996</v>
      </c>
      <c r="F3996" s="1">
        <v>1.3051889999999999</v>
      </c>
      <c r="G3996" s="1">
        <v>8.7372800000000002</v>
      </c>
      <c r="H3996" s="1">
        <v>6.7415960000000004</v>
      </c>
      <c r="I3996" s="1">
        <v>0.99784200000000001</v>
      </c>
      <c r="J3996" s="1">
        <v>0.43569999999999998</v>
      </c>
    </row>
    <row r="3997" spans="2:10" x14ac:dyDescent="0.25">
      <c r="B3997" s="1">
        <v>42595.199999999997</v>
      </c>
      <c r="C3997" s="1">
        <v>0.65387499999999998</v>
      </c>
      <c r="D3997" s="1">
        <v>5.7136570000000004</v>
      </c>
      <c r="E3997" s="1">
        <v>4.4086470000000002</v>
      </c>
      <c r="F3997" s="1">
        <v>1.30501</v>
      </c>
      <c r="G3997" s="1">
        <v>8.7379479999999994</v>
      </c>
      <c r="H3997" s="1">
        <v>6.7421850000000001</v>
      </c>
      <c r="I3997" s="1">
        <v>0.99788200000000005</v>
      </c>
      <c r="J3997" s="1">
        <v>0.43559999999999999</v>
      </c>
    </row>
    <row r="3998" spans="2:10" x14ac:dyDescent="0.25">
      <c r="B3998" s="1">
        <v>42638.400000000001</v>
      </c>
      <c r="C3998" s="1">
        <v>0.65398999999999996</v>
      </c>
      <c r="D3998" s="1">
        <v>5.7126289999999997</v>
      </c>
      <c r="E3998" s="1">
        <v>4.4077070000000003</v>
      </c>
      <c r="F3998" s="1">
        <v>1.3049219999999999</v>
      </c>
      <c r="G3998" s="1">
        <v>8.7349700000000006</v>
      </c>
      <c r="H3998" s="1">
        <v>6.7396609999999999</v>
      </c>
      <c r="I3998" s="1">
        <v>0.99765400000000004</v>
      </c>
      <c r="J3998" s="1">
        <v>0.4355</v>
      </c>
    </row>
    <row r="3999" spans="2:10" x14ac:dyDescent="0.25">
      <c r="B3999" s="1">
        <v>42681.599999999999</v>
      </c>
      <c r="C3999" s="1">
        <v>0.65384699999999996</v>
      </c>
      <c r="D3999" s="1">
        <v>5.7123780000000002</v>
      </c>
      <c r="E3999" s="1">
        <v>4.4074410000000004</v>
      </c>
      <c r="F3999" s="1">
        <v>1.304937</v>
      </c>
      <c r="G3999" s="1">
        <v>8.7359950000000008</v>
      </c>
      <c r="H3999" s="1">
        <v>6.7403409999999999</v>
      </c>
      <c r="I3999" s="1">
        <v>0.99782700000000002</v>
      </c>
      <c r="J3999" s="1">
        <v>0.4355</v>
      </c>
    </row>
    <row r="4000" spans="2:10" x14ac:dyDescent="0.25">
      <c r="B4000" s="1">
        <v>42724.800000000003</v>
      </c>
      <c r="C4000" s="1">
        <v>0.65380400000000005</v>
      </c>
      <c r="D4000" s="1">
        <v>5.7112069999999999</v>
      </c>
      <c r="E4000" s="1">
        <v>4.4064490000000003</v>
      </c>
      <c r="F4000" s="1">
        <v>1.3047569999999999</v>
      </c>
      <c r="G4000" s="1">
        <v>8.7336109999999998</v>
      </c>
      <c r="H4000" s="1">
        <v>6.7383689999999996</v>
      </c>
      <c r="I4000" s="1">
        <v>0.99762099999999998</v>
      </c>
      <c r="J4000" s="1">
        <v>0.43540000000000001</v>
      </c>
    </row>
    <row r="4001" spans="2:10" x14ac:dyDescent="0.25">
      <c r="B4001" s="1">
        <v>42768</v>
      </c>
      <c r="C4001" s="1">
        <v>0.65372300000000005</v>
      </c>
      <c r="D4001" s="1">
        <v>5.7111559999999999</v>
      </c>
      <c r="E4001" s="1">
        <v>4.406479</v>
      </c>
      <c r="F4001" s="1">
        <v>1.3046770000000001</v>
      </c>
      <c r="G4001" s="1">
        <v>8.7361599999999999</v>
      </c>
      <c r="H4001" s="1">
        <v>6.7404400000000004</v>
      </c>
      <c r="I4001" s="1">
        <v>0.99785999999999997</v>
      </c>
      <c r="J4001" s="1">
        <v>0.4355</v>
      </c>
    </row>
    <row r="4002" spans="2:10" x14ac:dyDescent="0.25">
      <c r="B4002" s="1">
        <v>42811.199999999997</v>
      </c>
      <c r="C4002" s="1">
        <v>0.65370899999999998</v>
      </c>
      <c r="D4002" s="1">
        <v>5.7118200000000003</v>
      </c>
      <c r="E4002" s="1">
        <v>4.4071999999999996</v>
      </c>
      <c r="F4002" s="1">
        <v>1.3046199999999999</v>
      </c>
      <c r="G4002" s="1">
        <v>8.7370940000000008</v>
      </c>
      <c r="H4002" s="1">
        <v>6.7414800000000001</v>
      </c>
      <c r="I4002" s="1">
        <v>0.997807</v>
      </c>
      <c r="J4002" s="1">
        <v>0.4355</v>
      </c>
    </row>
    <row r="4003" spans="2:10" x14ac:dyDescent="0.25">
      <c r="B4003" s="1">
        <v>42854.400000000001</v>
      </c>
      <c r="C4003" s="1">
        <v>0.65365600000000001</v>
      </c>
      <c r="D4003" s="1">
        <v>5.7109079999999999</v>
      </c>
      <c r="E4003" s="1">
        <v>4.4063059999999998</v>
      </c>
      <c r="F4003" s="1">
        <v>1.304602</v>
      </c>
      <c r="G4003" s="1">
        <v>8.7359030000000004</v>
      </c>
      <c r="H4003" s="1">
        <v>6.7402689999999996</v>
      </c>
      <c r="I4003" s="1">
        <v>0.99781699999999995</v>
      </c>
      <c r="J4003" s="1">
        <v>0.43540000000000001</v>
      </c>
    </row>
    <row r="4004" spans="2:10" x14ac:dyDescent="0.25">
      <c r="B4004" s="1">
        <v>42897.599999999999</v>
      </c>
      <c r="C4004" s="1">
        <v>0.65357299999999996</v>
      </c>
      <c r="D4004" s="1">
        <v>5.7106269999999997</v>
      </c>
      <c r="E4004" s="1">
        <v>4.4061120000000003</v>
      </c>
      <c r="F4004" s="1">
        <v>1.304514</v>
      </c>
      <c r="G4004" s="1">
        <v>8.7367659999999994</v>
      </c>
      <c r="H4004" s="1">
        <v>6.7409720000000002</v>
      </c>
      <c r="I4004" s="1">
        <v>0.99789700000000003</v>
      </c>
      <c r="J4004" s="1">
        <v>0.43540000000000001</v>
      </c>
    </row>
    <row r="4005" spans="2:10" x14ac:dyDescent="0.25">
      <c r="B4005" s="1">
        <v>42940.800000000003</v>
      </c>
      <c r="C4005" s="1">
        <v>0.65371500000000005</v>
      </c>
      <c r="D4005" s="1">
        <v>5.7140469999999999</v>
      </c>
      <c r="E4005" s="1">
        <v>4.4090389999999999</v>
      </c>
      <c r="F4005" s="1">
        <v>1.3050079999999999</v>
      </c>
      <c r="G4005" s="1">
        <v>8.739312</v>
      </c>
      <c r="H4005" s="1">
        <v>6.7433759999999996</v>
      </c>
      <c r="I4005" s="1">
        <v>0.99796799999999997</v>
      </c>
      <c r="J4005" s="1">
        <v>0.4355</v>
      </c>
    </row>
    <row r="4006" spans="2:10" x14ac:dyDescent="0.25">
      <c r="B4006" s="1">
        <v>42984</v>
      </c>
      <c r="C4006" s="1">
        <v>0.65373899999999996</v>
      </c>
      <c r="D4006" s="1">
        <v>5.7123150000000003</v>
      </c>
      <c r="E4006" s="1">
        <v>4.4075240000000004</v>
      </c>
      <c r="F4006" s="1">
        <v>1.304791</v>
      </c>
      <c r="G4006" s="1">
        <v>8.7378119999999999</v>
      </c>
      <c r="H4006" s="1">
        <v>6.7419460000000004</v>
      </c>
      <c r="I4006" s="1">
        <v>0.99793299999999996</v>
      </c>
      <c r="J4006" s="1">
        <v>0.43540000000000001</v>
      </c>
    </row>
    <row r="4007" spans="2:10" x14ac:dyDescent="0.25">
      <c r="B4007" s="1">
        <v>43027.199999999997</v>
      </c>
      <c r="C4007" s="1">
        <v>0.65371199999999996</v>
      </c>
      <c r="D4007" s="1">
        <v>5.7129750000000001</v>
      </c>
      <c r="E4007" s="1">
        <v>4.4080709999999996</v>
      </c>
      <c r="F4007" s="1">
        <v>1.3049040000000001</v>
      </c>
      <c r="G4007" s="1">
        <v>8.7381119999999992</v>
      </c>
      <c r="H4007" s="1">
        <v>6.742235</v>
      </c>
      <c r="I4007" s="1">
        <v>0.99793900000000002</v>
      </c>
      <c r="J4007" s="1">
        <v>0.4355</v>
      </c>
    </row>
    <row r="4008" spans="2:10" x14ac:dyDescent="0.25">
      <c r="B4008" s="1">
        <v>43070.400000000001</v>
      </c>
      <c r="C4008" s="1">
        <v>0.65386699999999998</v>
      </c>
      <c r="D4008" s="1">
        <v>5.7138150000000003</v>
      </c>
      <c r="E4008" s="1">
        <v>4.4088620000000001</v>
      </c>
      <c r="F4008" s="1">
        <v>1.304953</v>
      </c>
      <c r="G4008" s="1">
        <v>8.7379049999999996</v>
      </c>
      <c r="H4008" s="1">
        <v>6.7422940000000002</v>
      </c>
      <c r="I4008" s="1">
        <v>0.99780599999999997</v>
      </c>
      <c r="J4008" s="1">
        <v>0.43540000000000001</v>
      </c>
    </row>
    <row r="4009" spans="2:10" x14ac:dyDescent="0.25">
      <c r="B4009" s="1">
        <v>43113.599999999999</v>
      </c>
      <c r="C4009" s="1">
        <v>0.65395800000000004</v>
      </c>
      <c r="D4009" s="1">
        <v>5.7146319999999999</v>
      </c>
      <c r="E4009" s="1">
        <v>4.4096010000000003</v>
      </c>
      <c r="F4009" s="1">
        <v>1.3050310000000001</v>
      </c>
      <c r="G4009" s="1">
        <v>8.7385149999999996</v>
      </c>
      <c r="H4009" s="1">
        <v>6.7429309999999996</v>
      </c>
      <c r="I4009" s="1">
        <v>0.99779200000000001</v>
      </c>
      <c r="J4009" s="1">
        <v>0.4355</v>
      </c>
    </row>
    <row r="4010" spans="2:10" x14ac:dyDescent="0.25">
      <c r="B4010" s="1">
        <v>43156.800000000003</v>
      </c>
      <c r="C4010" s="1">
        <v>0.65373099999999995</v>
      </c>
      <c r="D4010" s="1">
        <v>5.714594</v>
      </c>
      <c r="E4010" s="1">
        <v>4.4095529999999998</v>
      </c>
      <c r="F4010" s="1">
        <v>1.3050409999999999</v>
      </c>
      <c r="G4010" s="1">
        <v>8.7397819999999999</v>
      </c>
      <c r="H4010" s="1">
        <v>6.7438799999999999</v>
      </c>
      <c r="I4010" s="1">
        <v>0.99795100000000003</v>
      </c>
      <c r="J4010" s="1">
        <v>0.43559999999999999</v>
      </c>
    </row>
    <row r="4011" spans="2:10" x14ac:dyDescent="0.25">
      <c r="B4011" s="1">
        <v>43200</v>
      </c>
      <c r="C4011" s="1">
        <v>0.65398900000000004</v>
      </c>
      <c r="D4011" s="1">
        <v>5.7155779999999998</v>
      </c>
      <c r="E4011" s="1">
        <v>4.4104039999999998</v>
      </c>
      <c r="F4011" s="1">
        <v>1.3051740000000001</v>
      </c>
      <c r="G4011" s="1">
        <v>8.7392380000000003</v>
      </c>
      <c r="H4011" s="1">
        <v>6.7435989999999997</v>
      </c>
      <c r="I4011" s="1">
        <v>0.99781900000000001</v>
      </c>
      <c r="J4011" s="1">
        <v>0.43569999999999998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43.2</v>
      </c>
      <c r="C3">
        <f>SUM(steady_state_seed!D3,steady_state_seed!D1006,steady_state_seed!D2009,steady_state_seed!D3012)</f>
        <v>22.754384999999999</v>
      </c>
      <c r="D3">
        <f>SUM(steady_state_seed!E3,steady_state_seed!E1006,steady_state_seed!E2009,steady_state_seed!E3012)</f>
        <v>12.736762000000001</v>
      </c>
      <c r="E3">
        <f>SUM(steady_state_seed!F3,steady_state_seed!F1006,steady_state_seed!F2009,steady_state_seed!F3012)</f>
        <v>10.017621000000002</v>
      </c>
      <c r="F3">
        <f>SUM(steady_state_seed!G3,steady_state_seed!G1006,steady_state_seed!G2009,steady_state_seed!G3012)</f>
        <v>19.854016999999999</v>
      </c>
      <c r="G3">
        <f>SUM(steady_state_seed!H3,steady_state_seed!H1006,steady_state_seed!H2009,steady_state_seed!H3012)</f>
        <v>11.22879</v>
      </c>
    </row>
    <row r="4" spans="1:10" x14ac:dyDescent="0.25">
      <c r="B4">
        <f>steady_state_seed!B4</f>
        <v>86.4</v>
      </c>
      <c r="C4">
        <f>SUM(steady_state_seed!D4,steady_state_seed!D1007,steady_state_seed!D2010,steady_state_seed!D3013)</f>
        <v>32.634551000000002</v>
      </c>
      <c r="D4">
        <f>SUM(steady_state_seed!E4,steady_state_seed!E1007,steady_state_seed!E2010,steady_state_seed!E3013)</f>
        <v>22.814101000000001</v>
      </c>
      <c r="E4">
        <f>SUM(steady_state_seed!F4,steady_state_seed!F1007,steady_state_seed!F2010,steady_state_seed!F3013)</f>
        <v>9.820447999999999</v>
      </c>
      <c r="F4">
        <f>SUM(steady_state_seed!G4,steady_state_seed!G1007,steady_state_seed!G2010,steady_state_seed!G3013)</f>
        <v>33.839341000000005</v>
      </c>
      <c r="G4">
        <f>SUM(steady_state_seed!H4,steady_state_seed!H1007,steady_state_seed!H2010,steady_state_seed!H3013)</f>
        <v>23.721925999999996</v>
      </c>
    </row>
    <row r="5" spans="1:10" x14ac:dyDescent="0.25">
      <c r="B5">
        <f>steady_state_seed!B5</f>
        <v>129.6</v>
      </c>
      <c r="C5">
        <f>SUM(steady_state_seed!D5,steady_state_seed!D1008,steady_state_seed!D2011,steady_state_seed!D3014)</f>
        <v>36.597318999999999</v>
      </c>
      <c r="D5">
        <f>SUM(steady_state_seed!E5,steady_state_seed!E1008,steady_state_seed!E2011,steady_state_seed!E3014)</f>
        <v>26.982284999999997</v>
      </c>
      <c r="E5">
        <f>SUM(steady_state_seed!F5,steady_state_seed!F1008,steady_state_seed!F2011,steady_state_seed!F3014)</f>
        <v>9.6150339999999996</v>
      </c>
      <c r="F5">
        <f>SUM(steady_state_seed!G5,steady_state_seed!G1008,steady_state_seed!G2011,steady_state_seed!G3014)</f>
        <v>39.084933999999997</v>
      </c>
      <c r="G5">
        <f>SUM(steady_state_seed!H5,steady_state_seed!H1008,steady_state_seed!H2011,steady_state_seed!H3014)</f>
        <v>28.681543999999999</v>
      </c>
    </row>
    <row r="6" spans="1:10" x14ac:dyDescent="0.25">
      <c r="B6">
        <f>steady_state_seed!B6</f>
        <v>172.8</v>
      </c>
      <c r="C6">
        <f>SUM(steady_state_seed!D6,steady_state_seed!D1009,steady_state_seed!D2012,steady_state_seed!D3015)</f>
        <v>40.033358</v>
      </c>
      <c r="D6">
        <f>SUM(steady_state_seed!E6,steady_state_seed!E1009,steady_state_seed!E2012,steady_state_seed!E3015)</f>
        <v>30.532582000000001</v>
      </c>
      <c r="E6">
        <f>SUM(steady_state_seed!F6,steady_state_seed!F1009,steady_state_seed!F2012,steady_state_seed!F3015)</f>
        <v>9.5007750000000009</v>
      </c>
      <c r="F6">
        <f>SUM(steady_state_seed!G6,steady_state_seed!G1009,steady_state_seed!G2012,steady_state_seed!G3015)</f>
        <v>43.296331000000009</v>
      </c>
      <c r="G6">
        <f>SUM(steady_state_seed!H6,steady_state_seed!H1009,steady_state_seed!H2012,steady_state_seed!H3015)</f>
        <v>32.623957000000004</v>
      </c>
    </row>
    <row r="7" spans="1:10" x14ac:dyDescent="0.25">
      <c r="B7">
        <f>steady_state_seed!B7</f>
        <v>216</v>
      </c>
      <c r="C7">
        <f>SUM(steady_state_seed!D7,steady_state_seed!D1010,steady_state_seed!D2013,steady_state_seed!D3016)</f>
        <v>40.305925000000002</v>
      </c>
      <c r="D7">
        <f>SUM(steady_state_seed!E7,steady_state_seed!E1010,steady_state_seed!E2013,steady_state_seed!E3016)</f>
        <v>30.704398999999995</v>
      </c>
      <c r="E7">
        <f>SUM(steady_state_seed!F7,steady_state_seed!F1010,steady_state_seed!F2013,steady_state_seed!F3016)</f>
        <v>9.6015280000000001</v>
      </c>
      <c r="F7">
        <f>SUM(steady_state_seed!G7,steady_state_seed!G1010,steady_state_seed!G2013,steady_state_seed!G3016)</f>
        <v>45.509366</v>
      </c>
      <c r="G7">
        <f>SUM(steady_state_seed!H7,steady_state_seed!H1010,steady_state_seed!H2013,steady_state_seed!H3016)</f>
        <v>34.207837999999995</v>
      </c>
    </row>
    <row r="8" spans="1:10" x14ac:dyDescent="0.25">
      <c r="B8">
        <f>steady_state_seed!B8</f>
        <v>259.2</v>
      </c>
      <c r="C8">
        <f>SUM(steady_state_seed!D8,steady_state_seed!D1011,steady_state_seed!D2014,steady_state_seed!D3017)</f>
        <v>40.859782000000003</v>
      </c>
      <c r="D8">
        <f>SUM(steady_state_seed!E8,steady_state_seed!E1011,steady_state_seed!E2014,steady_state_seed!E3017)</f>
        <v>31.324840999999996</v>
      </c>
      <c r="E8">
        <f>SUM(steady_state_seed!F8,steady_state_seed!F1011,steady_state_seed!F2014,steady_state_seed!F3017)</f>
        <v>9.5349400000000006</v>
      </c>
      <c r="F8">
        <f>SUM(steady_state_seed!G8,steady_state_seed!G1011,steady_state_seed!G2014,steady_state_seed!G3017)</f>
        <v>46.273466000000006</v>
      </c>
      <c r="G8">
        <f>SUM(steady_state_seed!H8,steady_state_seed!H1011,steady_state_seed!H2014,steady_state_seed!H3017)</f>
        <v>35.279494</v>
      </c>
    </row>
    <row r="9" spans="1:10" x14ac:dyDescent="0.25">
      <c r="B9">
        <f>steady_state_seed!B9</f>
        <v>302.39999999999998</v>
      </c>
      <c r="C9">
        <f>SUM(steady_state_seed!D9,steady_state_seed!D1012,steady_state_seed!D2015,steady_state_seed!D3018)</f>
        <v>41.277661999999999</v>
      </c>
      <c r="D9">
        <f>SUM(steady_state_seed!E9,steady_state_seed!E1012,steady_state_seed!E2015,steady_state_seed!E3018)</f>
        <v>31.736834999999999</v>
      </c>
      <c r="E9">
        <f>SUM(steady_state_seed!F9,steady_state_seed!F1012,steady_state_seed!F2015,steady_state_seed!F3018)</f>
        <v>9.5408249999999999</v>
      </c>
      <c r="F9">
        <f>SUM(steady_state_seed!G9,steady_state_seed!G1012,steady_state_seed!G2015,steady_state_seed!G3018)</f>
        <v>48.495255</v>
      </c>
      <c r="G9">
        <f>SUM(steady_state_seed!H9,steady_state_seed!H1012,steady_state_seed!H2015,steady_state_seed!H3018)</f>
        <v>37.175226000000002</v>
      </c>
    </row>
    <row r="10" spans="1:10" x14ac:dyDescent="0.25">
      <c r="B10">
        <f>steady_state_seed!B10</f>
        <v>345.6</v>
      </c>
      <c r="C10">
        <f>SUM(steady_state_seed!D10,steady_state_seed!D1013,steady_state_seed!D2016,steady_state_seed!D3019)</f>
        <v>44.421249000000003</v>
      </c>
      <c r="D10">
        <f>SUM(steady_state_seed!E10,steady_state_seed!E1013,steady_state_seed!E2016,steady_state_seed!E3019)</f>
        <v>34.849701000000003</v>
      </c>
      <c r="E10">
        <f>SUM(steady_state_seed!F10,steady_state_seed!F1013,steady_state_seed!F2016,steady_state_seed!F3019)</f>
        <v>9.5715489999999992</v>
      </c>
      <c r="F10">
        <f>SUM(steady_state_seed!G10,steady_state_seed!G1013,steady_state_seed!G2016,steady_state_seed!G3019)</f>
        <v>51.548051000000001</v>
      </c>
      <c r="G10">
        <f>SUM(steady_state_seed!H10,steady_state_seed!H1013,steady_state_seed!H2016,steady_state_seed!H3019)</f>
        <v>40.214938000000004</v>
      </c>
    </row>
    <row r="11" spans="1:10" x14ac:dyDescent="0.25">
      <c r="B11">
        <f>steady_state_seed!B11</f>
        <v>388.8</v>
      </c>
      <c r="C11">
        <f>SUM(steady_state_seed!D11,steady_state_seed!D1014,steady_state_seed!D2017,steady_state_seed!D3020)</f>
        <v>46.343586999999999</v>
      </c>
      <c r="D11">
        <f>SUM(steady_state_seed!E11,steady_state_seed!E1014,steady_state_seed!E2017,steady_state_seed!E3020)</f>
        <v>36.799942000000001</v>
      </c>
      <c r="E11">
        <f>SUM(steady_state_seed!F11,steady_state_seed!F1014,steady_state_seed!F2017,steady_state_seed!F3020)</f>
        <v>9.5436450000000015</v>
      </c>
      <c r="F11">
        <f>SUM(steady_state_seed!G11,steady_state_seed!G1014,steady_state_seed!G2017,steady_state_seed!G3020)</f>
        <v>53.237089999999995</v>
      </c>
      <c r="G11">
        <f>SUM(steady_state_seed!H11,steady_state_seed!H1014,steady_state_seed!H2017,steady_state_seed!H3020)</f>
        <v>41.924002999999999</v>
      </c>
    </row>
    <row r="12" spans="1:10" x14ac:dyDescent="0.25">
      <c r="B12">
        <f>steady_state_seed!B12</f>
        <v>432</v>
      </c>
      <c r="C12">
        <f>SUM(steady_state_seed!D12,steady_state_seed!D1015,steady_state_seed!D2018,steady_state_seed!D3021)</f>
        <v>46.556556</v>
      </c>
      <c r="D12">
        <f>SUM(steady_state_seed!E12,steady_state_seed!E1015,steady_state_seed!E2018,steady_state_seed!E3021)</f>
        <v>37.119001999999995</v>
      </c>
      <c r="E12">
        <f>SUM(steady_state_seed!F12,steady_state_seed!F1015,steady_state_seed!F2018,steady_state_seed!F3021)</f>
        <v>9.4375549999999997</v>
      </c>
      <c r="F12">
        <f>SUM(steady_state_seed!G12,steady_state_seed!G1015,steady_state_seed!G2018,steady_state_seed!G3021)</f>
        <v>53.686811000000006</v>
      </c>
      <c r="G12">
        <f>SUM(steady_state_seed!H12,steady_state_seed!H1015,steady_state_seed!H2018,steady_state_seed!H3021)</f>
        <v>42.352325000000008</v>
      </c>
    </row>
    <row r="13" spans="1:10" x14ac:dyDescent="0.25">
      <c r="B13">
        <f>steady_state_seed!B13</f>
        <v>475.2</v>
      </c>
      <c r="C13">
        <f>SUM(steady_state_seed!D13,steady_state_seed!D1016,steady_state_seed!D2019,steady_state_seed!D3022)</f>
        <v>48.108851999999999</v>
      </c>
      <c r="D13">
        <f>SUM(steady_state_seed!E13,steady_state_seed!E1016,steady_state_seed!E2019,steady_state_seed!E3022)</f>
        <v>38.674925999999999</v>
      </c>
      <c r="E13">
        <f>SUM(steady_state_seed!F13,steady_state_seed!F1016,steady_state_seed!F2019,steady_state_seed!F3022)</f>
        <v>9.4339249999999986</v>
      </c>
      <c r="F13">
        <f>SUM(steady_state_seed!G13,steady_state_seed!G1016,steady_state_seed!G2019,steady_state_seed!G3022)</f>
        <v>55.680936000000003</v>
      </c>
      <c r="G13">
        <f>SUM(steady_state_seed!H13,steady_state_seed!H1016,steady_state_seed!H2019,steady_state_seed!H3022)</f>
        <v>44.337090999999994</v>
      </c>
    </row>
    <row r="14" spans="1:10" x14ac:dyDescent="0.25">
      <c r="B14">
        <f>steady_state_seed!B14</f>
        <v>518.4</v>
      </c>
      <c r="C14">
        <f>SUM(steady_state_seed!D14,steady_state_seed!D1017,steady_state_seed!D2020,steady_state_seed!D3023)</f>
        <v>50.546519000000004</v>
      </c>
      <c r="D14">
        <f>SUM(steady_state_seed!E14,steady_state_seed!E1017,steady_state_seed!E2020,steady_state_seed!E3023)</f>
        <v>41.094386999999998</v>
      </c>
      <c r="E14">
        <f>SUM(steady_state_seed!F14,steady_state_seed!F1017,steady_state_seed!F2020,steady_state_seed!F3023)</f>
        <v>9.4521319999999989</v>
      </c>
      <c r="F14">
        <f>SUM(steady_state_seed!G14,steady_state_seed!G1017,steady_state_seed!G2020,steady_state_seed!G3023)</f>
        <v>57.409853999999996</v>
      </c>
      <c r="G14">
        <f>SUM(steady_state_seed!H14,steady_state_seed!H1017,steady_state_seed!H2020,steady_state_seed!H3023)</f>
        <v>46.325735999999999</v>
      </c>
    </row>
    <row r="15" spans="1:10" x14ac:dyDescent="0.25">
      <c r="B15">
        <f>steady_state_seed!B15</f>
        <v>561.6</v>
      </c>
      <c r="C15">
        <f>SUM(steady_state_seed!D15,steady_state_seed!D1018,steady_state_seed!D2021,steady_state_seed!D3024)</f>
        <v>53.664957999999999</v>
      </c>
      <c r="D15">
        <f>SUM(steady_state_seed!E15,steady_state_seed!E1018,steady_state_seed!E2021,steady_state_seed!E3024)</f>
        <v>44.248771000000005</v>
      </c>
      <c r="E15">
        <f>SUM(steady_state_seed!F15,steady_state_seed!F1018,steady_state_seed!F2021,steady_state_seed!F3024)</f>
        <v>9.416188</v>
      </c>
      <c r="F15">
        <f>SUM(steady_state_seed!G15,steady_state_seed!G1018,steady_state_seed!G2021,steady_state_seed!G3024)</f>
        <v>62.991014999999997</v>
      </c>
      <c r="G15">
        <f>SUM(steady_state_seed!H15,steady_state_seed!H1018,steady_state_seed!H2021,steady_state_seed!H3024)</f>
        <v>51.621924</v>
      </c>
    </row>
    <row r="16" spans="1:10" x14ac:dyDescent="0.25">
      <c r="B16">
        <f>steady_state_seed!B16</f>
        <v>604.79999999999995</v>
      </c>
      <c r="C16">
        <f>SUM(steady_state_seed!D16,steady_state_seed!D1019,steady_state_seed!D2022,steady_state_seed!D3025)</f>
        <v>56.237644000000003</v>
      </c>
      <c r="D16">
        <f>SUM(steady_state_seed!E16,steady_state_seed!E1019,steady_state_seed!E2022,steady_state_seed!E3025)</f>
        <v>46.807923000000002</v>
      </c>
      <c r="E16">
        <f>SUM(steady_state_seed!F16,steady_state_seed!F1019,steady_state_seed!F2022,steady_state_seed!F3025)</f>
        <v>9.4297200000000014</v>
      </c>
      <c r="F16">
        <f>SUM(steady_state_seed!G16,steady_state_seed!G1019,steady_state_seed!G2022,steady_state_seed!G3025)</f>
        <v>66.362984999999995</v>
      </c>
      <c r="G16">
        <f>SUM(steady_state_seed!H16,steady_state_seed!H1019,steady_state_seed!H2022,steady_state_seed!H3025)</f>
        <v>54.988540999999998</v>
      </c>
    </row>
    <row r="17" spans="2:7" x14ac:dyDescent="0.25">
      <c r="B17">
        <f>steady_state_seed!B17</f>
        <v>648</v>
      </c>
      <c r="C17">
        <f>SUM(steady_state_seed!D17,steady_state_seed!D1020,steady_state_seed!D2023,steady_state_seed!D3026)</f>
        <v>58.731662999999998</v>
      </c>
      <c r="D17">
        <f>SUM(steady_state_seed!E17,steady_state_seed!E1020,steady_state_seed!E2023,steady_state_seed!E3026)</f>
        <v>49.311689000000001</v>
      </c>
      <c r="E17">
        <f>SUM(steady_state_seed!F17,steady_state_seed!F1020,steady_state_seed!F2023,steady_state_seed!F3026)</f>
        <v>9.4199749999999991</v>
      </c>
      <c r="F17">
        <f>SUM(steady_state_seed!G17,steady_state_seed!G1020,steady_state_seed!G2023,steady_state_seed!G3026)</f>
        <v>69.388894999999991</v>
      </c>
      <c r="G17">
        <f>SUM(steady_state_seed!H17,steady_state_seed!H1020,steady_state_seed!H2023,steady_state_seed!H3026)</f>
        <v>58.039642000000001</v>
      </c>
    </row>
    <row r="18" spans="2:7" x14ac:dyDescent="0.25">
      <c r="B18">
        <f>steady_state_seed!B18</f>
        <v>691.2</v>
      </c>
      <c r="C18">
        <f>SUM(steady_state_seed!D18,steady_state_seed!D1021,steady_state_seed!D2024,steady_state_seed!D3027)</f>
        <v>60.975315000000002</v>
      </c>
      <c r="D18">
        <f>SUM(steady_state_seed!E18,steady_state_seed!E1021,steady_state_seed!E2024,steady_state_seed!E3027)</f>
        <v>51.588225000000001</v>
      </c>
      <c r="E18">
        <f>SUM(steady_state_seed!F18,steady_state_seed!F1021,steady_state_seed!F2024,steady_state_seed!F3027)</f>
        <v>9.3870900000000006</v>
      </c>
      <c r="F18">
        <f>SUM(steady_state_seed!G18,steady_state_seed!G1021,steady_state_seed!G2024,steady_state_seed!G3027)</f>
        <v>72.656734999999998</v>
      </c>
      <c r="G18">
        <f>SUM(steady_state_seed!H18,steady_state_seed!H1021,steady_state_seed!H2024,steady_state_seed!H3027)</f>
        <v>61.348911000000001</v>
      </c>
    </row>
    <row r="19" spans="2:7" x14ac:dyDescent="0.25">
      <c r="B19">
        <f>steady_state_seed!B19</f>
        <v>734.4</v>
      </c>
      <c r="C19">
        <f>SUM(steady_state_seed!D19,steady_state_seed!D1022,steady_state_seed!D2025,steady_state_seed!D3028)</f>
        <v>63.087925999999996</v>
      </c>
      <c r="D19">
        <f>SUM(steady_state_seed!E19,steady_state_seed!E1022,steady_state_seed!E2025,steady_state_seed!E3028)</f>
        <v>53.717407000000001</v>
      </c>
      <c r="E19">
        <f>SUM(steady_state_seed!F19,steady_state_seed!F1022,steady_state_seed!F2025,steady_state_seed!F3028)</f>
        <v>9.3705210000000019</v>
      </c>
      <c r="F19">
        <f>SUM(steady_state_seed!G19,steady_state_seed!G1022,steady_state_seed!G2025,steady_state_seed!G3028)</f>
        <v>76.222519000000005</v>
      </c>
      <c r="G19">
        <f>SUM(steady_state_seed!H19,steady_state_seed!H1022,steady_state_seed!H2025,steady_state_seed!H3028)</f>
        <v>64.824033999999997</v>
      </c>
    </row>
    <row r="20" spans="2:7" x14ac:dyDescent="0.25">
      <c r="B20">
        <f>steady_state_seed!B20</f>
        <v>777.6</v>
      </c>
      <c r="C20">
        <f>SUM(steady_state_seed!D20,steady_state_seed!D1023,steady_state_seed!D2026,steady_state_seed!D3029)</f>
        <v>65.147402</v>
      </c>
      <c r="D20">
        <f>SUM(steady_state_seed!E20,steady_state_seed!E1023,steady_state_seed!E2026,steady_state_seed!E3029)</f>
        <v>55.763883999999997</v>
      </c>
      <c r="E20">
        <f>SUM(steady_state_seed!F20,steady_state_seed!F1023,steady_state_seed!F2026,steady_state_seed!F3029)</f>
        <v>9.3835160000000002</v>
      </c>
      <c r="F20">
        <f>SUM(steady_state_seed!G20,steady_state_seed!G1023,steady_state_seed!G2026,steady_state_seed!G3029)</f>
        <v>78.56071399999999</v>
      </c>
      <c r="G20">
        <f>SUM(steady_state_seed!H20,steady_state_seed!H1023,steady_state_seed!H2026,steady_state_seed!H3029)</f>
        <v>67.179146000000003</v>
      </c>
    </row>
    <row r="21" spans="2:7" x14ac:dyDescent="0.25">
      <c r="B21">
        <f>steady_state_seed!B21</f>
        <v>820.8</v>
      </c>
      <c r="C21">
        <f>SUM(steady_state_seed!D21,steady_state_seed!D1024,steady_state_seed!D2027,steady_state_seed!D3030)</f>
        <v>66.03792</v>
      </c>
      <c r="D21">
        <f>SUM(steady_state_seed!E21,steady_state_seed!E1024,steady_state_seed!E2027,steady_state_seed!E3030)</f>
        <v>56.703739999999996</v>
      </c>
      <c r="E21">
        <f>SUM(steady_state_seed!F21,steady_state_seed!F1024,steady_state_seed!F2027,steady_state_seed!F3030)</f>
        <v>9.3341799999999999</v>
      </c>
      <c r="F21">
        <f>SUM(steady_state_seed!G21,steady_state_seed!G1024,steady_state_seed!G2027,steady_state_seed!G3030)</f>
        <v>80.985196000000002</v>
      </c>
      <c r="G21">
        <f>SUM(steady_state_seed!H21,steady_state_seed!H1024,steady_state_seed!H2027,steady_state_seed!H3030)</f>
        <v>69.460424000000003</v>
      </c>
    </row>
    <row r="22" spans="2:7" x14ac:dyDescent="0.25">
      <c r="B22">
        <f>steady_state_seed!B22</f>
        <v>864</v>
      </c>
      <c r="C22">
        <f>SUM(steady_state_seed!D22,steady_state_seed!D1025,steady_state_seed!D2028,steady_state_seed!D3031)</f>
        <v>66.499339999999989</v>
      </c>
      <c r="D22">
        <f>SUM(steady_state_seed!E22,steady_state_seed!E1025,steady_state_seed!E2028,steady_state_seed!E3031)</f>
        <v>57.158890999999997</v>
      </c>
      <c r="E22">
        <f>SUM(steady_state_seed!F22,steady_state_seed!F1025,steady_state_seed!F2028,steady_state_seed!F3031)</f>
        <v>9.3404480000000003</v>
      </c>
      <c r="F22">
        <f>SUM(steady_state_seed!G22,steady_state_seed!G1025,steady_state_seed!G2028,steady_state_seed!G3031)</f>
        <v>81.217585999999997</v>
      </c>
      <c r="G22">
        <f>SUM(steady_state_seed!H22,steady_state_seed!H1025,steady_state_seed!H2028,steady_state_seed!H3031)</f>
        <v>69.756636999999998</v>
      </c>
    </row>
    <row r="23" spans="2:7" x14ac:dyDescent="0.25">
      <c r="B23">
        <f>steady_state_seed!B23</f>
        <v>907.2</v>
      </c>
      <c r="C23">
        <f>SUM(steady_state_seed!D23,steady_state_seed!D1026,steady_state_seed!D2029,steady_state_seed!D3032)</f>
        <v>66.583357000000007</v>
      </c>
      <c r="D23">
        <f>SUM(steady_state_seed!E23,steady_state_seed!E1026,steady_state_seed!E2029,steady_state_seed!E3032)</f>
        <v>57.276507000000009</v>
      </c>
      <c r="E23">
        <f>SUM(steady_state_seed!F23,steady_state_seed!F1026,steady_state_seed!F2029,steady_state_seed!F3032)</f>
        <v>9.306851</v>
      </c>
      <c r="F23">
        <f>SUM(steady_state_seed!G23,steady_state_seed!G1026,steady_state_seed!G2029,steady_state_seed!G3032)</f>
        <v>81.956135000000003</v>
      </c>
      <c r="G23">
        <f>SUM(steady_state_seed!H23,steady_state_seed!H1026,steady_state_seed!H2029,steady_state_seed!H3032)</f>
        <v>70.390827999999999</v>
      </c>
    </row>
    <row r="24" spans="2:7" x14ac:dyDescent="0.25">
      <c r="B24">
        <f>steady_state_seed!B24</f>
        <v>950.4</v>
      </c>
      <c r="C24">
        <f>SUM(steady_state_seed!D24,steady_state_seed!D1027,steady_state_seed!D2030,steady_state_seed!D3033)</f>
        <v>66.426699999999997</v>
      </c>
      <c r="D24">
        <f>SUM(steady_state_seed!E24,steady_state_seed!E1027,steady_state_seed!E2030,steady_state_seed!E3033)</f>
        <v>57.168599</v>
      </c>
      <c r="E24">
        <f>SUM(steady_state_seed!F24,steady_state_seed!F1027,steady_state_seed!F2030,steady_state_seed!F3033)</f>
        <v>9.2581000000000007</v>
      </c>
      <c r="F24">
        <f>SUM(steady_state_seed!G24,steady_state_seed!G1027,steady_state_seed!G2030,steady_state_seed!G3033)</f>
        <v>81.471046000000001</v>
      </c>
      <c r="G24">
        <f>SUM(steady_state_seed!H24,steady_state_seed!H1027,steady_state_seed!H2030,steady_state_seed!H3033)</f>
        <v>69.966667999999999</v>
      </c>
    </row>
    <row r="25" spans="2:7" x14ac:dyDescent="0.25">
      <c r="B25">
        <f>steady_state_seed!B25</f>
        <v>993.6</v>
      </c>
      <c r="C25">
        <f>SUM(steady_state_seed!D25,steady_state_seed!D1028,steady_state_seed!D2031,steady_state_seed!D3034)</f>
        <v>66.025174000000007</v>
      </c>
      <c r="D25">
        <f>SUM(steady_state_seed!E25,steady_state_seed!E1028,steady_state_seed!E2031,steady_state_seed!E3034)</f>
        <v>56.723611999999996</v>
      </c>
      <c r="E25">
        <f>SUM(steady_state_seed!F25,steady_state_seed!F1028,steady_state_seed!F2031,steady_state_seed!F3034)</f>
        <v>9.3015620000000006</v>
      </c>
      <c r="F25">
        <f>SUM(steady_state_seed!G25,steady_state_seed!G1028,steady_state_seed!G2031,steady_state_seed!G3034)</f>
        <v>80.167124000000001</v>
      </c>
      <c r="G25">
        <f>SUM(steady_state_seed!H25,steady_state_seed!H1028,steady_state_seed!H2031,steady_state_seed!H3034)</f>
        <v>68.712733999999998</v>
      </c>
    </row>
    <row r="26" spans="2:7" x14ac:dyDescent="0.25">
      <c r="B26">
        <f>steady_state_seed!B26</f>
        <v>1036.8</v>
      </c>
      <c r="C26">
        <f>SUM(steady_state_seed!D26,steady_state_seed!D1029,steady_state_seed!D2032,steady_state_seed!D3035)</f>
        <v>65.370367000000002</v>
      </c>
      <c r="D26">
        <f>SUM(steady_state_seed!E26,steady_state_seed!E1029,steady_state_seed!E2032,steady_state_seed!E3035)</f>
        <v>56.096611000000003</v>
      </c>
      <c r="E26">
        <f>SUM(steady_state_seed!F26,steady_state_seed!F1029,steady_state_seed!F2032,steady_state_seed!F3035)</f>
        <v>9.2737560000000006</v>
      </c>
      <c r="F26">
        <f>SUM(steady_state_seed!G26,steady_state_seed!G1029,steady_state_seed!G2032,steady_state_seed!G3035)</f>
        <v>80.185335000000009</v>
      </c>
      <c r="G26">
        <f>SUM(steady_state_seed!H26,steady_state_seed!H1029,steady_state_seed!H2032,steady_state_seed!H3035)</f>
        <v>68.626399000000006</v>
      </c>
    </row>
    <row r="27" spans="2:7" x14ac:dyDescent="0.25">
      <c r="B27">
        <f>steady_state_seed!B27</f>
        <v>1080</v>
      </c>
      <c r="C27">
        <f>SUM(steady_state_seed!D27,steady_state_seed!D1030,steady_state_seed!D2033,steady_state_seed!D3036)</f>
        <v>65.009653</v>
      </c>
      <c r="D27">
        <f>SUM(steady_state_seed!E27,steady_state_seed!E1030,steady_state_seed!E2033,steady_state_seed!E3036)</f>
        <v>55.77783500000001</v>
      </c>
      <c r="E27">
        <f>SUM(steady_state_seed!F27,steady_state_seed!F1030,steady_state_seed!F2033,steady_state_seed!F3036)</f>
        <v>9.2318180000000005</v>
      </c>
      <c r="F27">
        <f>SUM(steady_state_seed!G27,steady_state_seed!G1030,steady_state_seed!G2033,steady_state_seed!G3036)</f>
        <v>80.360326000000001</v>
      </c>
      <c r="G27">
        <f>SUM(steady_state_seed!H27,steady_state_seed!H1030,steady_state_seed!H2033,steady_state_seed!H3036)</f>
        <v>68.788553000000007</v>
      </c>
    </row>
    <row r="28" spans="2:7" x14ac:dyDescent="0.25">
      <c r="B28">
        <f>steady_state_seed!B28</f>
        <v>1123.2</v>
      </c>
      <c r="C28">
        <f>SUM(steady_state_seed!D28,steady_state_seed!D1031,steady_state_seed!D2034,steady_state_seed!D3037)</f>
        <v>64.390900000000002</v>
      </c>
      <c r="D28">
        <f>SUM(steady_state_seed!E28,steady_state_seed!E1031,steady_state_seed!E2034,steady_state_seed!E3037)</f>
        <v>55.171606999999995</v>
      </c>
      <c r="E28">
        <f>SUM(steady_state_seed!F28,steady_state_seed!F1031,steady_state_seed!F2034,steady_state_seed!F3037)</f>
        <v>9.2192930000000004</v>
      </c>
      <c r="F28">
        <f>SUM(steady_state_seed!G28,steady_state_seed!G1031,steady_state_seed!G2034,steady_state_seed!G3037)</f>
        <v>79.503140000000002</v>
      </c>
      <c r="G28">
        <f>SUM(steady_state_seed!H28,steady_state_seed!H1031,steady_state_seed!H2034,steady_state_seed!H3037)</f>
        <v>67.952552999999995</v>
      </c>
    </row>
    <row r="29" spans="2:7" x14ac:dyDescent="0.25">
      <c r="B29">
        <f>steady_state_seed!B29</f>
        <v>1166.4000000000001</v>
      </c>
      <c r="C29">
        <f>SUM(steady_state_seed!D29,steady_state_seed!D1032,steady_state_seed!D2035,steady_state_seed!D3038)</f>
        <v>63.731498999999999</v>
      </c>
      <c r="D29">
        <f>SUM(steady_state_seed!E29,steady_state_seed!E1032,steady_state_seed!E2035,steady_state_seed!E3038)</f>
        <v>54.532628999999993</v>
      </c>
      <c r="E29">
        <f>SUM(steady_state_seed!F29,steady_state_seed!F1032,steady_state_seed!F2035,steady_state_seed!F3038)</f>
        <v>9.1988690000000002</v>
      </c>
      <c r="F29">
        <f>SUM(steady_state_seed!G29,steady_state_seed!G1032,steady_state_seed!G2035,steady_state_seed!G3038)</f>
        <v>78.283147</v>
      </c>
      <c r="G29">
        <f>SUM(steady_state_seed!H29,steady_state_seed!H1032,steady_state_seed!H2035,steady_state_seed!H3038)</f>
        <v>66.783945999999986</v>
      </c>
    </row>
    <row r="30" spans="2:7" x14ac:dyDescent="0.25">
      <c r="B30">
        <f>steady_state_seed!B30</f>
        <v>1209.5999999999999</v>
      </c>
      <c r="C30">
        <f>SUM(steady_state_seed!D30,steady_state_seed!D1033,steady_state_seed!D2036,steady_state_seed!D3039)</f>
        <v>63.506728000000003</v>
      </c>
      <c r="D30">
        <f>SUM(steady_state_seed!E30,steady_state_seed!E1033,steady_state_seed!E2036,steady_state_seed!E3039)</f>
        <v>54.329041000000004</v>
      </c>
      <c r="E30">
        <f>SUM(steady_state_seed!F30,steady_state_seed!F1033,steady_state_seed!F2036,steady_state_seed!F3039)</f>
        <v>9.1776879999999998</v>
      </c>
      <c r="F30">
        <f>SUM(steady_state_seed!G30,steady_state_seed!G1033,steady_state_seed!G2036,steady_state_seed!G3039)</f>
        <v>77.518529999999998</v>
      </c>
      <c r="G30">
        <f>SUM(steady_state_seed!H30,steady_state_seed!H1033,steady_state_seed!H2036,steady_state_seed!H3039)</f>
        <v>66.049224000000009</v>
      </c>
    </row>
    <row r="31" spans="2:7" x14ac:dyDescent="0.25">
      <c r="B31">
        <f>steady_state_seed!B31</f>
        <v>1252.8</v>
      </c>
      <c r="C31">
        <f>SUM(steady_state_seed!D31,steady_state_seed!D1034,steady_state_seed!D2037,steady_state_seed!D3040)</f>
        <v>63.016659999999995</v>
      </c>
      <c r="D31">
        <f>SUM(steady_state_seed!E31,steady_state_seed!E1034,steady_state_seed!E2037,steady_state_seed!E3040)</f>
        <v>53.831825000000009</v>
      </c>
      <c r="E31">
        <f>SUM(steady_state_seed!F31,steady_state_seed!F1034,steady_state_seed!F2037,steady_state_seed!F3040)</f>
        <v>9.1848359999999989</v>
      </c>
      <c r="F31">
        <f>SUM(steady_state_seed!G31,steady_state_seed!G1034,steady_state_seed!G2037,steady_state_seed!G3040)</f>
        <v>76.45614599999999</v>
      </c>
      <c r="G31">
        <f>SUM(steady_state_seed!H31,steady_state_seed!H1034,steady_state_seed!H2037,steady_state_seed!H3040)</f>
        <v>64.981305000000006</v>
      </c>
    </row>
    <row r="32" spans="2:7" x14ac:dyDescent="0.25">
      <c r="B32">
        <f>steady_state_seed!B32</f>
        <v>1296</v>
      </c>
      <c r="C32">
        <f>SUM(steady_state_seed!D32,steady_state_seed!D1035,steady_state_seed!D2038,steady_state_seed!D3041)</f>
        <v>62.766409999999993</v>
      </c>
      <c r="D32">
        <f>SUM(steady_state_seed!E32,steady_state_seed!E1035,steady_state_seed!E2038,steady_state_seed!E3041)</f>
        <v>53.564541000000006</v>
      </c>
      <c r="E32">
        <f>SUM(steady_state_seed!F32,steady_state_seed!F1035,steady_state_seed!F2038,steady_state_seed!F3041)</f>
        <v>9.2018690000000003</v>
      </c>
      <c r="F32">
        <f>SUM(steady_state_seed!G32,steady_state_seed!G1035,steady_state_seed!G2038,steady_state_seed!G3041)</f>
        <v>75.239388999999989</v>
      </c>
      <c r="G32">
        <f>SUM(steady_state_seed!H32,steady_state_seed!H1035,steady_state_seed!H2038,steady_state_seed!H3041)</f>
        <v>63.844708999999995</v>
      </c>
    </row>
    <row r="33" spans="2:7" x14ac:dyDescent="0.25">
      <c r="B33">
        <f>steady_state_seed!B33</f>
        <v>1339.2</v>
      </c>
      <c r="C33">
        <f>SUM(steady_state_seed!D33,steady_state_seed!D1036,steady_state_seed!D2039,steady_state_seed!D3042)</f>
        <v>62.064053000000008</v>
      </c>
      <c r="D33">
        <f>SUM(steady_state_seed!E33,steady_state_seed!E1036,steady_state_seed!E2039,steady_state_seed!E3042)</f>
        <v>52.856923000000002</v>
      </c>
      <c r="E33">
        <f>SUM(steady_state_seed!F33,steady_state_seed!F1036,steady_state_seed!F2039,steady_state_seed!F3042)</f>
        <v>9.2071310000000004</v>
      </c>
      <c r="F33">
        <f>SUM(steady_state_seed!G33,steady_state_seed!G1036,steady_state_seed!G2039,steady_state_seed!G3042)</f>
        <v>74.648136000000008</v>
      </c>
      <c r="G33">
        <f>SUM(steady_state_seed!H33,steady_state_seed!H1036,steady_state_seed!H2039,steady_state_seed!H3042)</f>
        <v>63.185941</v>
      </c>
    </row>
    <row r="34" spans="2:7" x14ac:dyDescent="0.25">
      <c r="B34">
        <f>steady_state_seed!B34</f>
        <v>1382.4</v>
      </c>
      <c r="C34">
        <f>SUM(steady_state_seed!D34,steady_state_seed!D1037,steady_state_seed!D2040,steady_state_seed!D3043)</f>
        <v>61.129960000000004</v>
      </c>
      <c r="D34">
        <f>SUM(steady_state_seed!E34,steady_state_seed!E1037,steady_state_seed!E2040,steady_state_seed!E3043)</f>
        <v>51.95711</v>
      </c>
      <c r="E34">
        <f>SUM(steady_state_seed!F34,steady_state_seed!F1037,steady_state_seed!F2040,steady_state_seed!F3043)</f>
        <v>9.1728500000000004</v>
      </c>
      <c r="F34">
        <f>SUM(steady_state_seed!G34,steady_state_seed!G1037,steady_state_seed!G2040,steady_state_seed!G3043)</f>
        <v>74.196889999999996</v>
      </c>
      <c r="G34">
        <f>SUM(steady_state_seed!H34,steady_state_seed!H1037,steady_state_seed!H2040,steady_state_seed!H3043)</f>
        <v>62.652669000000003</v>
      </c>
    </row>
    <row r="35" spans="2:7" x14ac:dyDescent="0.25">
      <c r="B35">
        <f>steady_state_seed!B35</f>
        <v>1425.6</v>
      </c>
      <c r="C35">
        <f>SUM(steady_state_seed!D35,steady_state_seed!D1038,steady_state_seed!D2041,steady_state_seed!D3044)</f>
        <v>60.097992000000005</v>
      </c>
      <c r="D35">
        <f>SUM(steady_state_seed!E35,steady_state_seed!E1038,steady_state_seed!E2041,steady_state_seed!E3044)</f>
        <v>50.958916000000002</v>
      </c>
      <c r="E35">
        <f>SUM(steady_state_seed!F35,steady_state_seed!F1038,steady_state_seed!F2041,steady_state_seed!F3044)</f>
        <v>9.1390760000000011</v>
      </c>
      <c r="F35">
        <f>SUM(steady_state_seed!G35,steady_state_seed!G1038,steady_state_seed!G2041,steady_state_seed!G3044)</f>
        <v>72.618036000000004</v>
      </c>
      <c r="G35">
        <f>SUM(steady_state_seed!H35,steady_state_seed!H1038,steady_state_seed!H2041,steady_state_seed!H3044)</f>
        <v>61.170355999999998</v>
      </c>
    </row>
    <row r="36" spans="2:7" x14ac:dyDescent="0.25">
      <c r="B36">
        <f>steady_state_seed!B36</f>
        <v>1468.8</v>
      </c>
      <c r="C36">
        <f>SUM(steady_state_seed!D36,steady_state_seed!D1039,steady_state_seed!D2042,steady_state_seed!D3045)</f>
        <v>59.262046000000005</v>
      </c>
      <c r="D36">
        <f>SUM(steady_state_seed!E36,steady_state_seed!E1039,steady_state_seed!E2042,steady_state_seed!E3045)</f>
        <v>50.139604000000006</v>
      </c>
      <c r="E36">
        <f>SUM(steady_state_seed!F36,steady_state_seed!F1039,steady_state_seed!F2042,steady_state_seed!F3045)</f>
        <v>9.1224440000000016</v>
      </c>
      <c r="F36">
        <f>SUM(steady_state_seed!G36,steady_state_seed!G1039,steady_state_seed!G2042,steady_state_seed!G3045)</f>
        <v>72.140228000000008</v>
      </c>
      <c r="G36">
        <f>SUM(steady_state_seed!H36,steady_state_seed!H1039,steady_state_seed!H2042,steady_state_seed!H3045)</f>
        <v>60.615000000000002</v>
      </c>
    </row>
    <row r="37" spans="2:7" x14ac:dyDescent="0.25">
      <c r="B37">
        <f>steady_state_seed!B37</f>
        <v>1512</v>
      </c>
      <c r="C37">
        <f>SUM(steady_state_seed!D37,steady_state_seed!D1040,steady_state_seed!D2043,steady_state_seed!D3046)</f>
        <v>58.335353999999995</v>
      </c>
      <c r="D37">
        <f>SUM(steady_state_seed!E37,steady_state_seed!E1040,steady_state_seed!E2043,steady_state_seed!E3046)</f>
        <v>49.213938999999996</v>
      </c>
      <c r="E37">
        <f>SUM(steady_state_seed!F37,steady_state_seed!F1040,steady_state_seed!F2043,steady_state_seed!F3046)</f>
        <v>9.1214150000000007</v>
      </c>
      <c r="F37">
        <f>SUM(steady_state_seed!G37,steady_state_seed!G1040,steady_state_seed!G2043,steady_state_seed!G3046)</f>
        <v>71.131375999999989</v>
      </c>
      <c r="G37">
        <f>SUM(steady_state_seed!H37,steady_state_seed!H1040,steady_state_seed!H2043,steady_state_seed!H3046)</f>
        <v>59.582583000000007</v>
      </c>
    </row>
    <row r="38" spans="2:7" x14ac:dyDescent="0.25">
      <c r="B38">
        <f>steady_state_seed!B38</f>
        <v>1555.2</v>
      </c>
      <c r="C38">
        <f>SUM(steady_state_seed!D38,steady_state_seed!D1041,steady_state_seed!D2044,steady_state_seed!D3047)</f>
        <v>57.608964999999998</v>
      </c>
      <c r="D38">
        <f>SUM(steady_state_seed!E38,steady_state_seed!E1041,steady_state_seed!E2044,steady_state_seed!E3047)</f>
        <v>48.475884999999998</v>
      </c>
      <c r="E38">
        <f>SUM(steady_state_seed!F38,steady_state_seed!F1041,steady_state_seed!F2044,steady_state_seed!F3047)</f>
        <v>9.1330810000000007</v>
      </c>
      <c r="F38">
        <f>SUM(steady_state_seed!G38,steady_state_seed!G1041,steady_state_seed!G2044,steady_state_seed!G3047)</f>
        <v>69.612703999999994</v>
      </c>
      <c r="G38">
        <f>SUM(steady_state_seed!H38,steady_state_seed!H1041,steady_state_seed!H2044,steady_state_seed!H3047)</f>
        <v>58.159115999999997</v>
      </c>
    </row>
    <row r="39" spans="2:7" x14ac:dyDescent="0.25">
      <c r="B39">
        <f>steady_state_seed!B39</f>
        <v>1598.4</v>
      </c>
      <c r="C39">
        <f>SUM(steady_state_seed!D39,steady_state_seed!D1042,steady_state_seed!D2045,steady_state_seed!D3048)</f>
        <v>57.501336000000002</v>
      </c>
      <c r="D39">
        <f>SUM(steady_state_seed!E39,steady_state_seed!E1042,steady_state_seed!E2045,steady_state_seed!E3048)</f>
        <v>48.344284000000002</v>
      </c>
      <c r="E39">
        <f>SUM(steady_state_seed!F39,steady_state_seed!F1042,steady_state_seed!F2045,steady_state_seed!F3048)</f>
        <v>9.1570520000000002</v>
      </c>
      <c r="F39">
        <f>SUM(steady_state_seed!G39,steady_state_seed!G1042,steady_state_seed!G2045,steady_state_seed!G3048)</f>
        <v>68.893109999999993</v>
      </c>
      <c r="G39">
        <f>SUM(steady_state_seed!H39,steady_state_seed!H1042,steady_state_seed!H2045,steady_state_seed!H3048)</f>
        <v>57.472385000000003</v>
      </c>
    </row>
    <row r="40" spans="2:7" x14ac:dyDescent="0.25">
      <c r="B40">
        <f>steady_state_seed!B40</f>
        <v>1641.6</v>
      </c>
      <c r="C40">
        <f>SUM(steady_state_seed!D40,steady_state_seed!D1043,steady_state_seed!D2046,steady_state_seed!D3049)</f>
        <v>57.460861000000001</v>
      </c>
      <c r="D40">
        <f>SUM(steady_state_seed!E40,steady_state_seed!E1043,steady_state_seed!E2046,steady_state_seed!E3049)</f>
        <v>48.295349999999999</v>
      </c>
      <c r="E40">
        <f>SUM(steady_state_seed!F40,steady_state_seed!F1043,steady_state_seed!F2046,steady_state_seed!F3049)</f>
        <v>9.1655109999999986</v>
      </c>
      <c r="F40">
        <f>SUM(steady_state_seed!G40,steady_state_seed!G1043,steady_state_seed!G2046,steady_state_seed!G3049)</f>
        <v>68.337693000000002</v>
      </c>
      <c r="G40">
        <f>SUM(steady_state_seed!H40,steady_state_seed!H1043,steady_state_seed!H2046,steady_state_seed!H3049)</f>
        <v>56.947647000000003</v>
      </c>
    </row>
    <row r="41" spans="2:7" x14ac:dyDescent="0.25">
      <c r="B41">
        <f>steady_state_seed!B41</f>
        <v>1684.8</v>
      </c>
      <c r="C41">
        <f>SUM(steady_state_seed!D41,steady_state_seed!D1044,steady_state_seed!D2047,steady_state_seed!D3050)</f>
        <v>57.887445000000007</v>
      </c>
      <c r="D41">
        <f>SUM(steady_state_seed!E41,steady_state_seed!E1044,steady_state_seed!E2047,steady_state_seed!E3050)</f>
        <v>48.724072999999997</v>
      </c>
      <c r="E41">
        <f>SUM(steady_state_seed!F41,steady_state_seed!F1044,steady_state_seed!F2047,steady_state_seed!F3050)</f>
        <v>9.163371999999999</v>
      </c>
      <c r="F41">
        <f>SUM(steady_state_seed!G41,steady_state_seed!G1044,steady_state_seed!G2047,steady_state_seed!G3050)</f>
        <v>67.987639000000001</v>
      </c>
      <c r="G41">
        <f>SUM(steady_state_seed!H41,steady_state_seed!H1044,steady_state_seed!H2047,steady_state_seed!H3050)</f>
        <v>56.670633999999993</v>
      </c>
    </row>
    <row r="42" spans="2:7" x14ac:dyDescent="0.25">
      <c r="B42">
        <f>steady_state_seed!B42</f>
        <v>1728</v>
      </c>
      <c r="C42">
        <f>SUM(steady_state_seed!D42,steady_state_seed!D1045,steady_state_seed!D2048,steady_state_seed!D3051)</f>
        <v>58.511181000000001</v>
      </c>
      <c r="D42">
        <f>SUM(steady_state_seed!E42,steady_state_seed!E1045,steady_state_seed!E2048,steady_state_seed!E3051)</f>
        <v>49.349159999999998</v>
      </c>
      <c r="E42">
        <f>SUM(steady_state_seed!F42,steady_state_seed!F1045,steady_state_seed!F2048,steady_state_seed!F3051)</f>
        <v>9.1620200000000001</v>
      </c>
      <c r="F42">
        <f>SUM(steady_state_seed!G42,steady_state_seed!G1045,steady_state_seed!G2048,steady_state_seed!G3051)</f>
        <v>67.842004000000003</v>
      </c>
      <c r="G42">
        <f>SUM(steady_state_seed!H42,steady_state_seed!H1045,steady_state_seed!H2048,steady_state_seed!H3051)</f>
        <v>56.566662999999998</v>
      </c>
    </row>
    <row r="43" spans="2:7" x14ac:dyDescent="0.25">
      <c r="B43">
        <f>steady_state_seed!B43</f>
        <v>1771.2</v>
      </c>
      <c r="C43">
        <f>SUM(steady_state_seed!D43,steady_state_seed!D1046,steady_state_seed!D2049,steady_state_seed!D3052)</f>
        <v>59.094540000000002</v>
      </c>
      <c r="D43">
        <f>SUM(steady_state_seed!E43,steady_state_seed!E1046,steady_state_seed!E2049,steady_state_seed!E3052)</f>
        <v>49.951531000000003</v>
      </c>
      <c r="E43">
        <f>SUM(steady_state_seed!F43,steady_state_seed!F1046,steady_state_seed!F2049,steady_state_seed!F3052)</f>
        <v>9.1430090000000011</v>
      </c>
      <c r="F43">
        <f>SUM(steady_state_seed!G43,steady_state_seed!G1046,steady_state_seed!G2049,steady_state_seed!G3052)</f>
        <v>68.055849999999992</v>
      </c>
      <c r="G43">
        <f>SUM(steady_state_seed!H43,steady_state_seed!H1046,steady_state_seed!H2049,steady_state_seed!H3052)</f>
        <v>56.776181999999999</v>
      </c>
    </row>
    <row r="44" spans="2:7" x14ac:dyDescent="0.25">
      <c r="B44">
        <f>steady_state_seed!B44</f>
        <v>1814.4</v>
      </c>
      <c r="C44">
        <f>SUM(steady_state_seed!D44,steady_state_seed!D1047,steady_state_seed!D2050,steady_state_seed!D3053)</f>
        <v>59.584283000000006</v>
      </c>
      <c r="D44">
        <f>SUM(steady_state_seed!E44,steady_state_seed!E1047,steady_state_seed!E2050,steady_state_seed!E3053)</f>
        <v>50.455233999999997</v>
      </c>
      <c r="E44">
        <f>SUM(steady_state_seed!F44,steady_state_seed!F1047,steady_state_seed!F2050,steady_state_seed!F3053)</f>
        <v>9.1290469999999999</v>
      </c>
      <c r="F44">
        <f>SUM(steady_state_seed!G44,steady_state_seed!G1047,steady_state_seed!G2050,steady_state_seed!G3053)</f>
        <v>68.527748000000003</v>
      </c>
      <c r="G44">
        <f>SUM(steady_state_seed!H44,steady_state_seed!H1047,steady_state_seed!H2050,steady_state_seed!H3053)</f>
        <v>57.195140000000002</v>
      </c>
    </row>
    <row r="45" spans="2:7" x14ac:dyDescent="0.25">
      <c r="B45">
        <f>steady_state_seed!B45</f>
        <v>1857.6</v>
      </c>
      <c r="C45">
        <f>SUM(steady_state_seed!D45,steady_state_seed!D1048,steady_state_seed!D2051,steady_state_seed!D3054)</f>
        <v>59.990640000000006</v>
      </c>
      <c r="D45">
        <f>SUM(steady_state_seed!E45,steady_state_seed!E1048,steady_state_seed!E2051,steady_state_seed!E3054)</f>
        <v>50.893211000000001</v>
      </c>
      <c r="E45">
        <f>SUM(steady_state_seed!F45,steady_state_seed!F1048,steady_state_seed!F2051,steady_state_seed!F3054)</f>
        <v>9.097427999999999</v>
      </c>
      <c r="F45">
        <f>SUM(steady_state_seed!G45,steady_state_seed!G1048,steady_state_seed!G2051,steady_state_seed!G3054)</f>
        <v>69.192914999999999</v>
      </c>
      <c r="G45">
        <f>SUM(steady_state_seed!H45,steady_state_seed!H1048,steady_state_seed!H2051,steady_state_seed!H3054)</f>
        <v>57.828923000000003</v>
      </c>
    </row>
    <row r="46" spans="2:7" x14ac:dyDescent="0.25">
      <c r="B46">
        <f>steady_state_seed!B46</f>
        <v>1900.8</v>
      </c>
      <c r="C46">
        <f>SUM(steady_state_seed!D46,steady_state_seed!D1049,steady_state_seed!D2052,steady_state_seed!D3055)</f>
        <v>59.987951000000002</v>
      </c>
      <c r="D46">
        <f>SUM(steady_state_seed!E46,steady_state_seed!E1049,steady_state_seed!E2052,steady_state_seed!E3055)</f>
        <v>50.927582000000001</v>
      </c>
      <c r="E46">
        <f>SUM(steady_state_seed!F46,steady_state_seed!F1049,steady_state_seed!F2052,steady_state_seed!F3055)</f>
        <v>9.0603700000000007</v>
      </c>
      <c r="F46">
        <f>SUM(steady_state_seed!G46,steady_state_seed!G1049,steady_state_seed!G2052,steady_state_seed!G3055)</f>
        <v>69.802094999999994</v>
      </c>
      <c r="G46">
        <f>SUM(steady_state_seed!H46,steady_state_seed!H1049,steady_state_seed!H2052,steady_state_seed!H3055)</f>
        <v>58.373103</v>
      </c>
    </row>
    <row r="47" spans="2:7" x14ac:dyDescent="0.25">
      <c r="B47">
        <f>steady_state_seed!B47</f>
        <v>1944</v>
      </c>
      <c r="C47">
        <f>SUM(steady_state_seed!D47,steady_state_seed!D1050,steady_state_seed!D2053,steady_state_seed!D3056)</f>
        <v>59.690013</v>
      </c>
      <c r="D47">
        <f>SUM(steady_state_seed!E47,steady_state_seed!E1050,steady_state_seed!E2053,steady_state_seed!E3056)</f>
        <v>50.632455999999998</v>
      </c>
      <c r="E47">
        <f>SUM(steady_state_seed!F47,steady_state_seed!F1050,steady_state_seed!F2053,steady_state_seed!F3056)</f>
        <v>9.0575569999999992</v>
      </c>
      <c r="F47">
        <f>SUM(steady_state_seed!G47,steady_state_seed!G1050,steady_state_seed!G2053,steady_state_seed!G3056)</f>
        <v>69.875842000000006</v>
      </c>
      <c r="G47">
        <f>SUM(steady_state_seed!H47,steady_state_seed!H1050,steady_state_seed!H2053,steady_state_seed!H3056)</f>
        <v>58.366506999999999</v>
      </c>
    </row>
    <row r="48" spans="2:7" x14ac:dyDescent="0.25">
      <c r="B48">
        <f>steady_state_seed!B48</f>
        <v>1987.2</v>
      </c>
      <c r="C48">
        <f>SUM(steady_state_seed!D48,steady_state_seed!D1051,steady_state_seed!D2054,steady_state_seed!D3057)</f>
        <v>59.213389000000006</v>
      </c>
      <c r="D48">
        <f>SUM(steady_state_seed!E48,steady_state_seed!E1051,steady_state_seed!E2054,steady_state_seed!E3057)</f>
        <v>50.157758000000001</v>
      </c>
      <c r="E48">
        <f>SUM(steady_state_seed!F48,steady_state_seed!F1051,steady_state_seed!F2054,steady_state_seed!F3057)</f>
        <v>9.0556340000000013</v>
      </c>
      <c r="F48">
        <f>SUM(steady_state_seed!G48,steady_state_seed!G1051,steady_state_seed!G2054,steady_state_seed!G3057)</f>
        <v>69.521782999999999</v>
      </c>
      <c r="G48">
        <f>SUM(steady_state_seed!H48,steady_state_seed!H1051,steady_state_seed!H2054,steady_state_seed!H3057)</f>
        <v>57.998298000000005</v>
      </c>
    </row>
    <row r="49" spans="2:7" x14ac:dyDescent="0.25">
      <c r="B49">
        <f>steady_state_seed!B49</f>
        <v>2030.4</v>
      </c>
      <c r="C49">
        <f>SUM(steady_state_seed!D49,steady_state_seed!D1052,steady_state_seed!D2055,steady_state_seed!D3058)</f>
        <v>58.552236000000001</v>
      </c>
      <c r="D49">
        <f>SUM(steady_state_seed!E49,steady_state_seed!E1052,steady_state_seed!E2055,steady_state_seed!E3058)</f>
        <v>49.505896</v>
      </c>
      <c r="E49">
        <f>SUM(steady_state_seed!F49,steady_state_seed!F1052,steady_state_seed!F2055,steady_state_seed!F3058)</f>
        <v>9.0463389999999997</v>
      </c>
      <c r="F49">
        <f>SUM(steady_state_seed!G49,steady_state_seed!G1052,steady_state_seed!G2055,steady_state_seed!G3058)</f>
        <v>68.843755000000002</v>
      </c>
      <c r="G49">
        <f>SUM(steady_state_seed!H49,steady_state_seed!H1052,steady_state_seed!H2055,steady_state_seed!H3058)</f>
        <v>57.356147</v>
      </c>
    </row>
    <row r="50" spans="2:7" x14ac:dyDescent="0.25">
      <c r="B50">
        <f>steady_state_seed!B50</f>
        <v>2073.6</v>
      </c>
      <c r="C50">
        <f>SUM(steady_state_seed!D50,steady_state_seed!D1053,steady_state_seed!D2056,steady_state_seed!D3059)</f>
        <v>58.154505</v>
      </c>
      <c r="D50">
        <f>SUM(steady_state_seed!E50,steady_state_seed!E1053,steady_state_seed!E2056,steady_state_seed!E3059)</f>
        <v>49.084222999999994</v>
      </c>
      <c r="E50">
        <f>SUM(steady_state_seed!F50,steady_state_seed!F1053,steady_state_seed!F2056,steady_state_seed!F3059)</f>
        <v>9.0702809999999996</v>
      </c>
      <c r="F50">
        <f>SUM(steady_state_seed!G50,steady_state_seed!G1053,steady_state_seed!G2056,steady_state_seed!G3059)</f>
        <v>67.968650999999994</v>
      </c>
      <c r="G50">
        <f>SUM(steady_state_seed!H50,steady_state_seed!H1053,steady_state_seed!H2056,steady_state_seed!H3059)</f>
        <v>56.519111000000002</v>
      </c>
    </row>
    <row r="51" spans="2:7" x14ac:dyDescent="0.25">
      <c r="B51">
        <f>steady_state_seed!B51</f>
        <v>2116.8000000000002</v>
      </c>
      <c r="C51">
        <f>SUM(steady_state_seed!D51,steady_state_seed!D1054,steady_state_seed!D2057,steady_state_seed!D3060)</f>
        <v>58.117809999999992</v>
      </c>
      <c r="D51">
        <f>SUM(steady_state_seed!E51,steady_state_seed!E1054,steady_state_seed!E2057,steady_state_seed!E3060)</f>
        <v>49.049118</v>
      </c>
      <c r="E51">
        <f>SUM(steady_state_seed!F51,steady_state_seed!F1054,steady_state_seed!F2057,steady_state_seed!F3060)</f>
        <v>9.0686929999999997</v>
      </c>
      <c r="F51">
        <f>SUM(steady_state_seed!G51,steady_state_seed!G1054,steady_state_seed!G2057,steady_state_seed!G3060)</f>
        <v>68.075717999999995</v>
      </c>
      <c r="G51">
        <f>SUM(steady_state_seed!H51,steady_state_seed!H1054,steady_state_seed!H2057,steady_state_seed!H3060)</f>
        <v>56.587609999999998</v>
      </c>
    </row>
    <row r="52" spans="2:7" x14ac:dyDescent="0.25">
      <c r="B52">
        <f>steady_state_seed!B52</f>
        <v>2160</v>
      </c>
      <c r="C52">
        <f>SUM(steady_state_seed!D52,steady_state_seed!D1055,steady_state_seed!D2058,steady_state_seed!D3061)</f>
        <v>58.045410000000004</v>
      </c>
      <c r="D52">
        <f>SUM(steady_state_seed!E52,steady_state_seed!E1055,steady_state_seed!E2058,steady_state_seed!E3061)</f>
        <v>48.987268999999998</v>
      </c>
      <c r="E52">
        <f>SUM(steady_state_seed!F52,steady_state_seed!F1055,steady_state_seed!F2058,steady_state_seed!F3061)</f>
        <v>9.0581399999999999</v>
      </c>
      <c r="F52">
        <f>SUM(steady_state_seed!G52,steady_state_seed!G1055,steady_state_seed!G2058,steady_state_seed!G3061)</f>
        <v>67.676884999999999</v>
      </c>
      <c r="G52">
        <f>SUM(steady_state_seed!H52,steady_state_seed!H1055,steady_state_seed!H2058,steady_state_seed!H3061)</f>
        <v>56.256489999999999</v>
      </c>
    </row>
    <row r="53" spans="2:7" x14ac:dyDescent="0.25">
      <c r="B53">
        <f>steady_state_seed!B53</f>
        <v>2203.1999999999998</v>
      </c>
      <c r="C53">
        <f>SUM(steady_state_seed!D53,steady_state_seed!D1056,steady_state_seed!D2059,steady_state_seed!D3062)</f>
        <v>58.195512000000001</v>
      </c>
      <c r="D53">
        <f>SUM(steady_state_seed!E53,steady_state_seed!E1056,steady_state_seed!E2059,steady_state_seed!E3062)</f>
        <v>49.114407999999997</v>
      </c>
      <c r="E53">
        <f>SUM(steady_state_seed!F53,steady_state_seed!F1056,steady_state_seed!F2059,steady_state_seed!F3062)</f>
        <v>9.0811039999999998</v>
      </c>
      <c r="F53">
        <f>SUM(steady_state_seed!G53,steady_state_seed!G1056,steady_state_seed!G2059,steady_state_seed!G3062)</f>
        <v>67.828139999999991</v>
      </c>
      <c r="G53">
        <f>SUM(steady_state_seed!H53,steady_state_seed!H1056,steady_state_seed!H2059,steady_state_seed!H3062)</f>
        <v>56.390621000000003</v>
      </c>
    </row>
    <row r="54" spans="2:7" x14ac:dyDescent="0.25">
      <c r="B54">
        <f>steady_state_seed!B54</f>
        <v>2246.4</v>
      </c>
      <c r="C54">
        <f>SUM(steady_state_seed!D54,steady_state_seed!D1057,steady_state_seed!D2060,steady_state_seed!D3063)</f>
        <v>58.514133000000001</v>
      </c>
      <c r="D54">
        <f>SUM(steady_state_seed!E54,steady_state_seed!E1057,steady_state_seed!E2060,steady_state_seed!E3063)</f>
        <v>49.438339000000006</v>
      </c>
      <c r="E54">
        <f>SUM(steady_state_seed!F54,steady_state_seed!F1057,steady_state_seed!F2060,steady_state_seed!F3063)</f>
        <v>9.0757929999999991</v>
      </c>
      <c r="F54">
        <f>SUM(steady_state_seed!G54,steady_state_seed!G1057,steady_state_seed!G2060,steady_state_seed!G3063)</f>
        <v>68.426864000000009</v>
      </c>
      <c r="G54">
        <f>SUM(steady_state_seed!H54,steady_state_seed!H1057,steady_state_seed!H2060,steady_state_seed!H3063)</f>
        <v>56.961954000000006</v>
      </c>
    </row>
    <row r="55" spans="2:7" x14ac:dyDescent="0.25">
      <c r="B55">
        <f>steady_state_seed!B55</f>
        <v>2289.6</v>
      </c>
      <c r="C55">
        <f>SUM(steady_state_seed!D55,steady_state_seed!D1058,steady_state_seed!D2061,steady_state_seed!D3064)</f>
        <v>58.989111000000001</v>
      </c>
      <c r="D55">
        <f>SUM(steady_state_seed!E55,steady_state_seed!E1058,steady_state_seed!E2061,steady_state_seed!E3064)</f>
        <v>49.907754999999995</v>
      </c>
      <c r="E55">
        <f>SUM(steady_state_seed!F55,steady_state_seed!F1058,steady_state_seed!F2061,steady_state_seed!F3064)</f>
        <v>9.0813579999999998</v>
      </c>
      <c r="F55">
        <f>SUM(steady_state_seed!G55,steady_state_seed!G1058,steady_state_seed!G2061,steady_state_seed!G3064)</f>
        <v>68.664686000000003</v>
      </c>
      <c r="G55">
        <f>SUM(steady_state_seed!H55,steady_state_seed!H1058,steady_state_seed!H2061,steady_state_seed!H3064)</f>
        <v>57.249158999999999</v>
      </c>
    </row>
    <row r="56" spans="2:7" x14ac:dyDescent="0.25">
      <c r="B56">
        <f>steady_state_seed!B56</f>
        <v>2332.8000000000002</v>
      </c>
      <c r="C56">
        <f>SUM(steady_state_seed!D56,steady_state_seed!D1059,steady_state_seed!D2062,steady_state_seed!D3065)</f>
        <v>59.752158000000001</v>
      </c>
      <c r="D56">
        <f>SUM(steady_state_seed!E56,steady_state_seed!E1059,steady_state_seed!E2062,steady_state_seed!E3065)</f>
        <v>50.684467999999995</v>
      </c>
      <c r="E56">
        <f>SUM(steady_state_seed!F56,steady_state_seed!F1059,steady_state_seed!F2062,steady_state_seed!F3065)</f>
        <v>9.0676910000000017</v>
      </c>
      <c r="F56">
        <f>SUM(steady_state_seed!G56,steady_state_seed!G1059,steady_state_seed!G2062,steady_state_seed!G3065)</f>
        <v>69.157890999999992</v>
      </c>
      <c r="G56">
        <f>SUM(steady_state_seed!H56,steady_state_seed!H1059,steady_state_seed!H2062,steady_state_seed!H3065)</f>
        <v>57.789059999999999</v>
      </c>
    </row>
    <row r="57" spans="2:7" x14ac:dyDescent="0.25">
      <c r="B57">
        <f>steady_state_seed!B57</f>
        <v>2376</v>
      </c>
      <c r="C57">
        <f>SUM(steady_state_seed!D57,steady_state_seed!D1060,steady_state_seed!D2063,steady_state_seed!D3066)</f>
        <v>60.831503000000005</v>
      </c>
      <c r="D57">
        <f>SUM(steady_state_seed!E57,steady_state_seed!E1060,steady_state_seed!E2063,steady_state_seed!E3066)</f>
        <v>51.745755999999993</v>
      </c>
      <c r="E57">
        <f>SUM(steady_state_seed!F57,steady_state_seed!F1060,steady_state_seed!F2063,steady_state_seed!F3066)</f>
        <v>9.0857480000000006</v>
      </c>
      <c r="F57">
        <f>SUM(steady_state_seed!G57,steady_state_seed!G1060,steady_state_seed!G2063,steady_state_seed!G3066)</f>
        <v>69.553307000000004</v>
      </c>
      <c r="G57">
        <f>SUM(steady_state_seed!H57,steady_state_seed!H1060,steady_state_seed!H2063,steady_state_seed!H3066)</f>
        <v>58.236919999999998</v>
      </c>
    </row>
    <row r="58" spans="2:7" x14ac:dyDescent="0.25">
      <c r="B58">
        <f>steady_state_seed!B58</f>
        <v>2419.1999999999998</v>
      </c>
      <c r="C58">
        <f>SUM(steady_state_seed!D58,steady_state_seed!D1061,steady_state_seed!D2064,steady_state_seed!D3067)</f>
        <v>61.523254999999999</v>
      </c>
      <c r="D58">
        <f>SUM(steady_state_seed!E58,steady_state_seed!E1061,steady_state_seed!E2064,steady_state_seed!E3067)</f>
        <v>52.447920000000003</v>
      </c>
      <c r="E58">
        <f>SUM(steady_state_seed!F58,steady_state_seed!F1061,steady_state_seed!F2064,steady_state_seed!F3067)</f>
        <v>9.0753360000000001</v>
      </c>
      <c r="F58">
        <f>SUM(steady_state_seed!G58,steady_state_seed!G1061,steady_state_seed!G2064,steady_state_seed!G3067)</f>
        <v>70.514630999999994</v>
      </c>
      <c r="G58">
        <f>SUM(steady_state_seed!H58,steady_state_seed!H1061,steady_state_seed!H2064,steady_state_seed!H3067)</f>
        <v>59.14264</v>
      </c>
    </row>
    <row r="59" spans="2:7" x14ac:dyDescent="0.25">
      <c r="B59">
        <f>steady_state_seed!B59</f>
        <v>2462.4</v>
      </c>
      <c r="C59">
        <f>SUM(steady_state_seed!D59,steady_state_seed!D1062,steady_state_seed!D2065,steady_state_seed!D3068)</f>
        <v>62.423355999999998</v>
      </c>
      <c r="D59">
        <f>SUM(steady_state_seed!E59,steady_state_seed!E1062,steady_state_seed!E2065,steady_state_seed!E3068)</f>
        <v>53.360655000000001</v>
      </c>
      <c r="E59">
        <f>SUM(steady_state_seed!F59,steady_state_seed!F1062,steady_state_seed!F2065,steady_state_seed!F3068)</f>
        <v>9.0627019999999998</v>
      </c>
      <c r="F59">
        <f>SUM(steady_state_seed!G59,steady_state_seed!G1062,steady_state_seed!G2065,steady_state_seed!G3068)</f>
        <v>71.680330999999995</v>
      </c>
      <c r="G59">
        <f>SUM(steady_state_seed!H59,steady_state_seed!H1062,steady_state_seed!H2065,steady_state_seed!H3068)</f>
        <v>60.254715000000004</v>
      </c>
    </row>
    <row r="60" spans="2:7" x14ac:dyDescent="0.25">
      <c r="B60">
        <f>steady_state_seed!B60</f>
        <v>2505.6</v>
      </c>
      <c r="C60">
        <f>SUM(steady_state_seed!D60,steady_state_seed!D1063,steady_state_seed!D2066,steady_state_seed!D3069)</f>
        <v>62.850903000000002</v>
      </c>
      <c r="D60">
        <f>SUM(steady_state_seed!E60,steady_state_seed!E1063,steady_state_seed!E2066,steady_state_seed!E3069)</f>
        <v>53.798672000000003</v>
      </c>
      <c r="E60">
        <f>SUM(steady_state_seed!F60,steady_state_seed!F1063,steady_state_seed!F2066,steady_state_seed!F3069)</f>
        <v>9.0522310000000008</v>
      </c>
      <c r="F60">
        <f>SUM(steady_state_seed!G60,steady_state_seed!G1063,steady_state_seed!G2066,steady_state_seed!G3069)</f>
        <v>72.330387000000002</v>
      </c>
      <c r="G60">
        <f>SUM(steady_state_seed!H60,steady_state_seed!H1063,steady_state_seed!H2066,steady_state_seed!H3069)</f>
        <v>60.882461000000006</v>
      </c>
    </row>
    <row r="61" spans="2:7" x14ac:dyDescent="0.25">
      <c r="B61">
        <f>steady_state_seed!B61</f>
        <v>2548.8000000000002</v>
      </c>
      <c r="C61">
        <f>SUM(steady_state_seed!D61,steady_state_seed!D1064,steady_state_seed!D2067,steady_state_seed!D3070)</f>
        <v>63.214531999999998</v>
      </c>
      <c r="D61">
        <f>SUM(steady_state_seed!E61,steady_state_seed!E1064,steady_state_seed!E2067,steady_state_seed!E3070)</f>
        <v>54.167608999999999</v>
      </c>
      <c r="E61">
        <f>SUM(steady_state_seed!F61,steady_state_seed!F1064,steady_state_seed!F2067,steady_state_seed!F3070)</f>
        <v>9.0469219999999986</v>
      </c>
      <c r="F61">
        <f>SUM(steady_state_seed!G61,steady_state_seed!G1064,steady_state_seed!G2067,steady_state_seed!G3070)</f>
        <v>73.001583999999994</v>
      </c>
      <c r="G61">
        <f>SUM(steady_state_seed!H61,steady_state_seed!H1064,steady_state_seed!H2067,steady_state_seed!H3070)</f>
        <v>61.500204000000004</v>
      </c>
    </row>
    <row r="62" spans="2:7" x14ac:dyDescent="0.25">
      <c r="B62">
        <f>steady_state_seed!B62</f>
        <v>2592</v>
      </c>
      <c r="C62">
        <f>SUM(steady_state_seed!D62,steady_state_seed!D1065,steady_state_seed!D2068,steady_state_seed!D3071)</f>
        <v>63.599157000000005</v>
      </c>
      <c r="D62">
        <f>SUM(steady_state_seed!E62,steady_state_seed!E1065,steady_state_seed!E2068,steady_state_seed!E3071)</f>
        <v>54.548201000000006</v>
      </c>
      <c r="E62">
        <f>SUM(steady_state_seed!F62,steady_state_seed!F1065,steady_state_seed!F2068,steady_state_seed!F3071)</f>
        <v>9.0509559999999993</v>
      </c>
      <c r="F62">
        <f>SUM(steady_state_seed!G62,steady_state_seed!G1065,steady_state_seed!G2068,steady_state_seed!G3071)</f>
        <v>73.257959000000014</v>
      </c>
      <c r="G62">
        <f>SUM(steady_state_seed!H62,steady_state_seed!H1065,steady_state_seed!H2068,steady_state_seed!H3071)</f>
        <v>61.763190999999992</v>
      </c>
    </row>
    <row r="63" spans="2:7" x14ac:dyDescent="0.25">
      <c r="B63">
        <f>steady_state_seed!B63</f>
        <v>2635.2</v>
      </c>
      <c r="C63">
        <f>SUM(steady_state_seed!D63,steady_state_seed!D1066,steady_state_seed!D2069,steady_state_seed!D3072)</f>
        <v>63.745460000000001</v>
      </c>
      <c r="D63">
        <f>SUM(steady_state_seed!E63,steady_state_seed!E1066,steady_state_seed!E2069,steady_state_seed!E3072)</f>
        <v>54.709408000000003</v>
      </c>
      <c r="E63">
        <f>SUM(steady_state_seed!F63,steady_state_seed!F1066,steady_state_seed!F2069,steady_state_seed!F3072)</f>
        <v>9.0360519999999998</v>
      </c>
      <c r="F63">
        <f>SUM(steady_state_seed!G63,steady_state_seed!G1066,steady_state_seed!G2069,steady_state_seed!G3072)</f>
        <v>73.695238000000003</v>
      </c>
      <c r="G63">
        <f>SUM(steady_state_seed!H63,steady_state_seed!H1066,steady_state_seed!H2069,steady_state_seed!H3072)</f>
        <v>62.165509999999998</v>
      </c>
    </row>
    <row r="64" spans="2:7" x14ac:dyDescent="0.25">
      <c r="B64">
        <f>steady_state_seed!B64</f>
        <v>2678.4</v>
      </c>
      <c r="C64">
        <f>SUM(steady_state_seed!D64,steady_state_seed!D1067,steady_state_seed!D2070,steady_state_seed!D3073)</f>
        <v>63.806264999999996</v>
      </c>
      <c r="D64">
        <f>SUM(steady_state_seed!E64,steady_state_seed!E1067,steady_state_seed!E2070,steady_state_seed!E3073)</f>
        <v>54.765395999999996</v>
      </c>
      <c r="E64">
        <f>SUM(steady_state_seed!F64,steady_state_seed!F1067,steady_state_seed!F2070,steady_state_seed!F3073)</f>
        <v>9.0408689999999989</v>
      </c>
      <c r="F64">
        <f>SUM(steady_state_seed!G64,steady_state_seed!G1067,steady_state_seed!G2070,steady_state_seed!G3073)</f>
        <v>73.742489000000006</v>
      </c>
      <c r="G64">
        <f>SUM(steady_state_seed!H64,steady_state_seed!H1067,steady_state_seed!H2070,steady_state_seed!H3073)</f>
        <v>62.204594000000007</v>
      </c>
    </row>
    <row r="65" spans="2:7" x14ac:dyDescent="0.25">
      <c r="B65">
        <f>steady_state_seed!B65</f>
        <v>2721.6</v>
      </c>
      <c r="C65">
        <f>SUM(steady_state_seed!D65,steady_state_seed!D1068,steady_state_seed!D2071,steady_state_seed!D3074)</f>
        <v>63.623264000000006</v>
      </c>
      <c r="D65">
        <f>SUM(steady_state_seed!E65,steady_state_seed!E1068,steady_state_seed!E2071,steady_state_seed!E3074)</f>
        <v>54.578754000000004</v>
      </c>
      <c r="E65">
        <f>SUM(steady_state_seed!F65,steady_state_seed!F1068,steady_state_seed!F2071,steady_state_seed!F3074)</f>
        <v>9.0445099999999989</v>
      </c>
      <c r="F65">
        <f>SUM(steady_state_seed!G65,steady_state_seed!G1068,steady_state_seed!G2071,steady_state_seed!G3074)</f>
        <v>73.541204000000008</v>
      </c>
      <c r="G65">
        <f>SUM(steady_state_seed!H65,steady_state_seed!H1068,steady_state_seed!H2071,steady_state_seed!H3074)</f>
        <v>61.993035999999996</v>
      </c>
    </row>
    <row r="66" spans="2:7" x14ac:dyDescent="0.25">
      <c r="B66">
        <f>steady_state_seed!B66</f>
        <v>2764.8</v>
      </c>
      <c r="C66">
        <f>SUM(steady_state_seed!D66,steady_state_seed!D1069,steady_state_seed!D2072,steady_state_seed!D3075)</f>
        <v>63.382889000000006</v>
      </c>
      <c r="D66">
        <f>SUM(steady_state_seed!E66,steady_state_seed!E1069,steady_state_seed!E2072,steady_state_seed!E3075)</f>
        <v>54.334700999999995</v>
      </c>
      <c r="E66">
        <f>SUM(steady_state_seed!F66,steady_state_seed!F1069,steady_state_seed!F2072,steady_state_seed!F3075)</f>
        <v>9.0481869999999986</v>
      </c>
      <c r="F66">
        <f>SUM(steady_state_seed!G66,steady_state_seed!G1069,steady_state_seed!G2072,steady_state_seed!G3075)</f>
        <v>73.344524000000007</v>
      </c>
      <c r="G66">
        <f>SUM(steady_state_seed!H66,steady_state_seed!H1069,steady_state_seed!H2072,steady_state_seed!H3075)</f>
        <v>61.783493999999997</v>
      </c>
    </row>
    <row r="67" spans="2:7" x14ac:dyDescent="0.25">
      <c r="B67">
        <f>steady_state_seed!B67</f>
        <v>2808</v>
      </c>
      <c r="C67">
        <f>SUM(steady_state_seed!D67,steady_state_seed!D1070,steady_state_seed!D2073,steady_state_seed!D3076)</f>
        <v>63.062080999999999</v>
      </c>
      <c r="D67">
        <f>SUM(steady_state_seed!E67,steady_state_seed!E1070,steady_state_seed!E2073,steady_state_seed!E3076)</f>
        <v>54.017477</v>
      </c>
      <c r="E67">
        <f>SUM(steady_state_seed!F67,steady_state_seed!F1070,steady_state_seed!F2073,steady_state_seed!F3076)</f>
        <v>9.0446039999999996</v>
      </c>
      <c r="F67">
        <f>SUM(steady_state_seed!G67,steady_state_seed!G1070,steady_state_seed!G2073,steady_state_seed!G3076)</f>
        <v>73.088004999999995</v>
      </c>
      <c r="G67">
        <f>SUM(steady_state_seed!H67,steady_state_seed!H1070,steady_state_seed!H2073,steady_state_seed!H3076)</f>
        <v>61.510430000000007</v>
      </c>
    </row>
    <row r="68" spans="2:7" x14ac:dyDescent="0.25">
      <c r="B68">
        <f>steady_state_seed!B68</f>
        <v>2851.2</v>
      </c>
      <c r="C68">
        <f>SUM(steady_state_seed!D68,steady_state_seed!D1071,steady_state_seed!D2074,steady_state_seed!D3077)</f>
        <v>62.776412999999998</v>
      </c>
      <c r="D68">
        <f>SUM(steady_state_seed!E68,steady_state_seed!E1071,steady_state_seed!E2074,steady_state_seed!E3077)</f>
        <v>53.721346999999994</v>
      </c>
      <c r="E68">
        <f>SUM(steady_state_seed!F68,steady_state_seed!F1071,steady_state_seed!F2074,steady_state_seed!F3077)</f>
        <v>9.055064999999999</v>
      </c>
      <c r="F68">
        <f>SUM(steady_state_seed!G68,steady_state_seed!G1071,steady_state_seed!G2074,steady_state_seed!G3077)</f>
        <v>72.621893</v>
      </c>
      <c r="G68">
        <f>SUM(steady_state_seed!H68,steady_state_seed!H1071,steady_state_seed!H2074,steady_state_seed!H3077)</f>
        <v>61.049399999999999</v>
      </c>
    </row>
    <row r="69" spans="2:7" x14ac:dyDescent="0.25">
      <c r="B69">
        <f>steady_state_seed!B69</f>
        <v>2894.4</v>
      </c>
      <c r="C69">
        <f>SUM(steady_state_seed!D69,steady_state_seed!D1072,steady_state_seed!D2075,steady_state_seed!D3078)</f>
        <v>62.379641999999997</v>
      </c>
      <c r="D69">
        <f>SUM(steady_state_seed!E69,steady_state_seed!E1072,steady_state_seed!E2075,steady_state_seed!E3078)</f>
        <v>53.332008999999999</v>
      </c>
      <c r="E69">
        <f>SUM(steady_state_seed!F69,steady_state_seed!F1072,steady_state_seed!F2075,steady_state_seed!F3078)</f>
        <v>9.0476329999999994</v>
      </c>
      <c r="F69">
        <f>SUM(steady_state_seed!G69,steady_state_seed!G1072,steady_state_seed!G2075,steady_state_seed!G3078)</f>
        <v>72.169221000000007</v>
      </c>
      <c r="G69">
        <f>SUM(steady_state_seed!H69,steady_state_seed!H1072,steady_state_seed!H2075,steady_state_seed!H3078)</f>
        <v>60.615699000000006</v>
      </c>
    </row>
    <row r="70" spans="2:7" x14ac:dyDescent="0.25">
      <c r="B70">
        <f>steady_state_seed!B70</f>
        <v>2937.6</v>
      </c>
      <c r="C70">
        <f>SUM(steady_state_seed!D70,steady_state_seed!D1073,steady_state_seed!D2076,steady_state_seed!D3079)</f>
        <v>61.889595999999997</v>
      </c>
      <c r="D70">
        <f>SUM(steady_state_seed!E70,steady_state_seed!E1073,steady_state_seed!E2076,steady_state_seed!E3079)</f>
        <v>52.837536999999998</v>
      </c>
      <c r="E70">
        <f>SUM(steady_state_seed!F70,steady_state_seed!F1073,steady_state_seed!F2076,steady_state_seed!F3079)</f>
        <v>9.0520580000000006</v>
      </c>
      <c r="F70">
        <f>SUM(steady_state_seed!G70,steady_state_seed!G1073,steady_state_seed!G2076,steady_state_seed!G3079)</f>
        <v>71.690263000000002</v>
      </c>
      <c r="G70">
        <f>SUM(steady_state_seed!H70,steady_state_seed!H1073,steady_state_seed!H2076,steady_state_seed!H3079)</f>
        <v>60.113725999999993</v>
      </c>
    </row>
    <row r="71" spans="2:7" x14ac:dyDescent="0.25">
      <c r="B71">
        <f>steady_state_seed!B71</f>
        <v>2980.8</v>
      </c>
      <c r="C71">
        <f>SUM(steady_state_seed!D71,steady_state_seed!D1074,steady_state_seed!D2077,steady_state_seed!D3080)</f>
        <v>61.526256999999994</v>
      </c>
      <c r="D71">
        <f>SUM(steady_state_seed!E71,steady_state_seed!E1074,steady_state_seed!E2077,steady_state_seed!E3080)</f>
        <v>52.465876000000002</v>
      </c>
      <c r="E71">
        <f>SUM(steady_state_seed!F71,steady_state_seed!F1074,steady_state_seed!F2077,steady_state_seed!F3080)</f>
        <v>9.0603809999999996</v>
      </c>
      <c r="F71">
        <f>SUM(steady_state_seed!G71,steady_state_seed!G1074,steady_state_seed!G2077,steady_state_seed!G3080)</f>
        <v>71.140196000000003</v>
      </c>
      <c r="G71">
        <f>SUM(steady_state_seed!H71,steady_state_seed!H1074,steady_state_seed!H2077,steady_state_seed!H3080)</f>
        <v>59.578962000000004</v>
      </c>
    </row>
    <row r="72" spans="2:7" x14ac:dyDescent="0.25">
      <c r="B72">
        <f>steady_state_seed!B72</f>
        <v>3024</v>
      </c>
      <c r="C72">
        <f>SUM(steady_state_seed!D72,steady_state_seed!D1075,steady_state_seed!D2078,steady_state_seed!D3081)</f>
        <v>61.239772000000002</v>
      </c>
      <c r="D72">
        <f>SUM(steady_state_seed!E72,steady_state_seed!E1075,steady_state_seed!E2078,steady_state_seed!E3081)</f>
        <v>52.186420999999996</v>
      </c>
      <c r="E72">
        <f>SUM(steady_state_seed!F72,steady_state_seed!F1075,steady_state_seed!F2078,steady_state_seed!F3081)</f>
        <v>9.05335</v>
      </c>
      <c r="F72">
        <f>SUM(steady_state_seed!G72,steady_state_seed!G1075,steady_state_seed!G2078,steady_state_seed!G3081)</f>
        <v>70.977442999999994</v>
      </c>
      <c r="G72">
        <f>SUM(steady_state_seed!H72,steady_state_seed!H1075,steady_state_seed!H2078,steady_state_seed!H3081)</f>
        <v>59.396416000000002</v>
      </c>
    </row>
    <row r="73" spans="2:7" x14ac:dyDescent="0.25">
      <c r="B73">
        <f>steady_state_seed!B73</f>
        <v>3067.2</v>
      </c>
      <c r="C73">
        <f>SUM(steady_state_seed!D73,steady_state_seed!D1076,steady_state_seed!D2079,steady_state_seed!D3082)</f>
        <v>60.886782000000004</v>
      </c>
      <c r="D73">
        <f>SUM(steady_state_seed!E73,steady_state_seed!E1076,steady_state_seed!E2079,steady_state_seed!E3082)</f>
        <v>51.831477</v>
      </c>
      <c r="E73">
        <f>SUM(steady_state_seed!F73,steady_state_seed!F1076,steady_state_seed!F2079,steady_state_seed!F3082)</f>
        <v>9.0553050000000006</v>
      </c>
      <c r="F73">
        <f>SUM(steady_state_seed!G73,steady_state_seed!G1076,steady_state_seed!G2079,steady_state_seed!G3082)</f>
        <v>70.482067000000001</v>
      </c>
      <c r="G73">
        <f>SUM(steady_state_seed!H73,steady_state_seed!H1076,steady_state_seed!H2079,steady_state_seed!H3082)</f>
        <v>58.917544999999997</v>
      </c>
    </row>
    <row r="74" spans="2:7" x14ac:dyDescent="0.25">
      <c r="B74">
        <f>steady_state_seed!B74</f>
        <v>3110.4</v>
      </c>
      <c r="C74">
        <f>SUM(steady_state_seed!D74,steady_state_seed!D1077,steady_state_seed!D2080,steady_state_seed!D3083)</f>
        <v>60.640899000000005</v>
      </c>
      <c r="D74">
        <f>SUM(steady_state_seed!E74,steady_state_seed!E1077,steady_state_seed!E2080,steady_state_seed!E3083)</f>
        <v>51.600390000000004</v>
      </c>
      <c r="E74">
        <f>SUM(steady_state_seed!F74,steady_state_seed!F1077,steady_state_seed!F2080,steady_state_seed!F3083)</f>
        <v>9.0405099999999994</v>
      </c>
      <c r="F74">
        <f>SUM(steady_state_seed!G74,steady_state_seed!G1077,steady_state_seed!G2080,steady_state_seed!G3083)</f>
        <v>70.265116999999989</v>
      </c>
      <c r="G74">
        <f>SUM(steady_state_seed!H74,steady_state_seed!H1077,steady_state_seed!H2080,steady_state_seed!H3083)</f>
        <v>58.710008000000009</v>
      </c>
    </row>
    <row r="75" spans="2:7" x14ac:dyDescent="0.25">
      <c r="B75">
        <f>steady_state_seed!B75</f>
        <v>3153.6</v>
      </c>
      <c r="C75">
        <f>SUM(steady_state_seed!D75,steady_state_seed!D1078,steady_state_seed!D2081,steady_state_seed!D3084)</f>
        <v>60.368071999999998</v>
      </c>
      <c r="D75">
        <f>SUM(steady_state_seed!E75,steady_state_seed!E1078,steady_state_seed!E2081,steady_state_seed!E3084)</f>
        <v>51.332012000000006</v>
      </c>
      <c r="E75">
        <f>SUM(steady_state_seed!F75,steady_state_seed!F1078,steady_state_seed!F2081,steady_state_seed!F3084)</f>
        <v>9.0360599999999991</v>
      </c>
      <c r="F75">
        <f>SUM(steady_state_seed!G75,steady_state_seed!G1078,steady_state_seed!G2081,steady_state_seed!G3084)</f>
        <v>70.10642</v>
      </c>
      <c r="G75">
        <f>SUM(steady_state_seed!H75,steady_state_seed!H1078,steady_state_seed!H2081,steady_state_seed!H3084)</f>
        <v>58.536546999999999</v>
      </c>
    </row>
    <row r="76" spans="2:7" x14ac:dyDescent="0.25">
      <c r="B76">
        <f>steady_state_seed!B76</f>
        <v>3196.8</v>
      </c>
      <c r="C76">
        <f>SUM(steady_state_seed!D76,steady_state_seed!D1079,steady_state_seed!D2082,steady_state_seed!D3085)</f>
        <v>60.023135999999994</v>
      </c>
      <c r="D76">
        <f>SUM(steady_state_seed!E76,steady_state_seed!E1079,steady_state_seed!E2082,steady_state_seed!E3085)</f>
        <v>50.990614000000001</v>
      </c>
      <c r="E76">
        <f>SUM(steady_state_seed!F76,steady_state_seed!F1079,steady_state_seed!F2082,steady_state_seed!F3085)</f>
        <v>9.0325220000000002</v>
      </c>
      <c r="F76">
        <f>SUM(steady_state_seed!G76,steady_state_seed!G1079,steady_state_seed!G2082,steady_state_seed!G3085)</f>
        <v>69.736211999999995</v>
      </c>
      <c r="G76">
        <f>SUM(steady_state_seed!H76,steady_state_seed!H1079,steady_state_seed!H2082,steady_state_seed!H3085)</f>
        <v>58.162457000000003</v>
      </c>
    </row>
    <row r="77" spans="2:7" x14ac:dyDescent="0.25">
      <c r="B77">
        <f>steady_state_seed!B77</f>
        <v>3240</v>
      </c>
      <c r="C77">
        <f>SUM(steady_state_seed!D77,steady_state_seed!D1080,steady_state_seed!D2083,steady_state_seed!D3086)</f>
        <v>59.671531999999999</v>
      </c>
      <c r="D77">
        <f>SUM(steady_state_seed!E77,steady_state_seed!E1080,steady_state_seed!E2083,steady_state_seed!E3086)</f>
        <v>50.637515</v>
      </c>
      <c r="E77">
        <f>SUM(steady_state_seed!F77,steady_state_seed!F1080,steady_state_seed!F2083,steady_state_seed!F3086)</f>
        <v>9.0340170000000004</v>
      </c>
      <c r="F77">
        <f>SUM(steady_state_seed!G77,steady_state_seed!G1080,steady_state_seed!G2083,steady_state_seed!G3086)</f>
        <v>69.237145999999996</v>
      </c>
      <c r="G77">
        <f>SUM(steady_state_seed!H77,steady_state_seed!H1080,steady_state_seed!H2083,steady_state_seed!H3086)</f>
        <v>57.670653000000001</v>
      </c>
    </row>
    <row r="78" spans="2:7" x14ac:dyDescent="0.25">
      <c r="B78">
        <f>steady_state_seed!B78</f>
        <v>3283.2</v>
      </c>
      <c r="C78">
        <f>SUM(steady_state_seed!D78,steady_state_seed!D1081,steady_state_seed!D2084,steady_state_seed!D3087)</f>
        <v>59.320138999999998</v>
      </c>
      <c r="D78">
        <f>SUM(steady_state_seed!E78,steady_state_seed!E1081,steady_state_seed!E2084,steady_state_seed!E3087)</f>
        <v>50.283302999999997</v>
      </c>
      <c r="E78">
        <f>SUM(steady_state_seed!F78,steady_state_seed!F1081,steady_state_seed!F2084,steady_state_seed!F3087)</f>
        <v>9.0368370000000002</v>
      </c>
      <c r="F78">
        <f>SUM(steady_state_seed!G78,steady_state_seed!G1081,steady_state_seed!G2084,steady_state_seed!G3087)</f>
        <v>68.707465999999997</v>
      </c>
      <c r="G78">
        <f>SUM(steady_state_seed!H78,steady_state_seed!H1081,steady_state_seed!H2084,steady_state_seed!H3087)</f>
        <v>57.162924000000004</v>
      </c>
    </row>
    <row r="79" spans="2:7" x14ac:dyDescent="0.25">
      <c r="B79">
        <f>steady_state_seed!B79</f>
        <v>3326.4</v>
      </c>
      <c r="C79">
        <f>SUM(steady_state_seed!D79,steady_state_seed!D1082,steady_state_seed!D2085,steady_state_seed!D3088)</f>
        <v>59.082151999999994</v>
      </c>
      <c r="D79">
        <f>SUM(steady_state_seed!E79,steady_state_seed!E1082,steady_state_seed!E2085,steady_state_seed!E3088)</f>
        <v>50.050198000000009</v>
      </c>
      <c r="E79">
        <f>SUM(steady_state_seed!F79,steady_state_seed!F1082,steady_state_seed!F2085,steady_state_seed!F3088)</f>
        <v>9.031955</v>
      </c>
      <c r="F79">
        <f>SUM(steady_state_seed!G79,steady_state_seed!G1082,steady_state_seed!G2085,steady_state_seed!G3088)</f>
        <v>68.491376000000002</v>
      </c>
      <c r="G79">
        <f>SUM(steady_state_seed!H79,steady_state_seed!H1082,steady_state_seed!H2085,steady_state_seed!H3088)</f>
        <v>56.934144999999994</v>
      </c>
    </row>
    <row r="80" spans="2:7" x14ac:dyDescent="0.25">
      <c r="B80">
        <f>steady_state_seed!B80</f>
        <v>3369.6</v>
      </c>
      <c r="C80">
        <f>SUM(steady_state_seed!D80,steady_state_seed!D1083,steady_state_seed!D2086,steady_state_seed!D3089)</f>
        <v>58.828491</v>
      </c>
      <c r="D80">
        <f>SUM(steady_state_seed!E80,steady_state_seed!E1083,steady_state_seed!E2086,steady_state_seed!E3089)</f>
        <v>49.808692000000001</v>
      </c>
      <c r="E80">
        <f>SUM(steady_state_seed!F80,steady_state_seed!F1083,steady_state_seed!F2086,steady_state_seed!F3089)</f>
        <v>9.019798999999999</v>
      </c>
      <c r="F80">
        <f>SUM(steady_state_seed!G80,steady_state_seed!G1083,steady_state_seed!G2086,steady_state_seed!G3089)</f>
        <v>68.418785</v>
      </c>
      <c r="G80">
        <f>SUM(steady_state_seed!H80,steady_state_seed!H1083,steady_state_seed!H2086,steady_state_seed!H3089)</f>
        <v>56.849699000000001</v>
      </c>
    </row>
    <row r="81" spans="2:7" x14ac:dyDescent="0.25">
      <c r="B81">
        <f>steady_state_seed!B81</f>
        <v>3412.8</v>
      </c>
      <c r="C81">
        <f>SUM(steady_state_seed!D81,steady_state_seed!D1084,steady_state_seed!D2087,steady_state_seed!D3090)</f>
        <v>58.490793000000004</v>
      </c>
      <c r="D81">
        <f>SUM(steady_state_seed!E81,steady_state_seed!E1084,steady_state_seed!E2087,steady_state_seed!E3090)</f>
        <v>49.472265999999998</v>
      </c>
      <c r="E81">
        <f>SUM(steady_state_seed!F81,steady_state_seed!F1084,steady_state_seed!F2087,steady_state_seed!F3090)</f>
        <v>9.0185279999999999</v>
      </c>
      <c r="F81">
        <f>SUM(steady_state_seed!G81,steady_state_seed!G1084,steady_state_seed!G2087,steady_state_seed!G3090)</f>
        <v>67.993079999999992</v>
      </c>
      <c r="G81">
        <f>SUM(steady_state_seed!H81,steady_state_seed!H1084,steady_state_seed!H2087,steady_state_seed!H3090)</f>
        <v>56.448324</v>
      </c>
    </row>
    <row r="82" spans="2:7" x14ac:dyDescent="0.25">
      <c r="B82">
        <f>steady_state_seed!B82</f>
        <v>3456</v>
      </c>
      <c r="C82">
        <f>SUM(steady_state_seed!D82,steady_state_seed!D1085,steady_state_seed!D2088,steady_state_seed!D3091)</f>
        <v>58.139581</v>
      </c>
      <c r="D82">
        <f>SUM(steady_state_seed!E82,steady_state_seed!E1085,steady_state_seed!E2088,steady_state_seed!E3091)</f>
        <v>49.117982000000005</v>
      </c>
      <c r="E82">
        <f>SUM(steady_state_seed!F82,steady_state_seed!F1085,steady_state_seed!F2088,steady_state_seed!F3091)</f>
        <v>9.0215989999999984</v>
      </c>
      <c r="F82">
        <f>SUM(steady_state_seed!G82,steady_state_seed!G1085,steady_state_seed!G2088,steady_state_seed!G3091)</f>
        <v>67.716824000000003</v>
      </c>
      <c r="G82">
        <f>SUM(steady_state_seed!H82,steady_state_seed!H1085,steady_state_seed!H2088,steady_state_seed!H3091)</f>
        <v>56.167415000000005</v>
      </c>
    </row>
    <row r="83" spans="2:7" x14ac:dyDescent="0.25">
      <c r="B83">
        <f>steady_state_seed!B83</f>
        <v>3499.2</v>
      </c>
      <c r="C83">
        <f>SUM(steady_state_seed!D83,steady_state_seed!D1086,steady_state_seed!D2089,steady_state_seed!D3092)</f>
        <v>57.953823</v>
      </c>
      <c r="D83">
        <f>SUM(steady_state_seed!E83,steady_state_seed!E1086,steady_state_seed!E2089,steady_state_seed!E3092)</f>
        <v>48.936007000000004</v>
      </c>
      <c r="E83">
        <f>SUM(steady_state_seed!F83,steady_state_seed!F1086,steady_state_seed!F2089,steady_state_seed!F3092)</f>
        <v>9.0178159999999998</v>
      </c>
      <c r="F83">
        <f>SUM(steady_state_seed!G83,steady_state_seed!G1086,steady_state_seed!G2089,steady_state_seed!G3092)</f>
        <v>67.738073</v>
      </c>
      <c r="G83">
        <f>SUM(steady_state_seed!H83,steady_state_seed!H1086,steady_state_seed!H2089,steady_state_seed!H3092)</f>
        <v>56.170209000000007</v>
      </c>
    </row>
    <row r="84" spans="2:7" x14ac:dyDescent="0.25">
      <c r="B84">
        <f>steady_state_seed!B84</f>
        <v>3542.4</v>
      </c>
      <c r="C84">
        <f>SUM(steady_state_seed!D84,steady_state_seed!D1087,steady_state_seed!D2090,steady_state_seed!D3093)</f>
        <v>57.869199999999999</v>
      </c>
      <c r="D84">
        <f>SUM(steady_state_seed!E84,steady_state_seed!E1087,steady_state_seed!E2090,steady_state_seed!E3093)</f>
        <v>48.858577000000004</v>
      </c>
      <c r="E84">
        <f>SUM(steady_state_seed!F84,steady_state_seed!F1087,steady_state_seed!F2090,steady_state_seed!F3093)</f>
        <v>9.0106230000000007</v>
      </c>
      <c r="F84">
        <f>SUM(steady_state_seed!G84,steady_state_seed!G1087,steady_state_seed!G2090,steady_state_seed!G3093)</f>
        <v>67.573021999999995</v>
      </c>
      <c r="G84">
        <f>SUM(steady_state_seed!H84,steady_state_seed!H1087,steady_state_seed!H2090,steady_state_seed!H3093)</f>
        <v>56.029465999999999</v>
      </c>
    </row>
    <row r="85" spans="2:7" x14ac:dyDescent="0.25">
      <c r="B85">
        <f>steady_state_seed!B85</f>
        <v>3585.6</v>
      </c>
      <c r="C85">
        <f>SUM(steady_state_seed!D85,steady_state_seed!D1088,steady_state_seed!D2091,steady_state_seed!D3094)</f>
        <v>57.714615999999999</v>
      </c>
      <c r="D85">
        <f>SUM(steady_state_seed!E85,steady_state_seed!E1088,steady_state_seed!E2091,steady_state_seed!E3094)</f>
        <v>48.701080999999995</v>
      </c>
      <c r="E85">
        <f>SUM(steady_state_seed!F85,steady_state_seed!F1088,steady_state_seed!F2091,steady_state_seed!F3094)</f>
        <v>9.013535000000001</v>
      </c>
      <c r="F85">
        <f>SUM(steady_state_seed!G85,steady_state_seed!G1088,steady_state_seed!G2091,steady_state_seed!G3094)</f>
        <v>67.538275999999996</v>
      </c>
      <c r="G85">
        <f>SUM(steady_state_seed!H85,steady_state_seed!H1088,steady_state_seed!H2091,steady_state_seed!H3094)</f>
        <v>55.966203</v>
      </c>
    </row>
    <row r="86" spans="2:7" x14ac:dyDescent="0.25">
      <c r="B86">
        <f>steady_state_seed!B86</f>
        <v>3628.8</v>
      </c>
      <c r="C86">
        <f>SUM(steady_state_seed!D86,steady_state_seed!D1089,steady_state_seed!D2092,steady_state_seed!D3095)</f>
        <v>57.591009999999997</v>
      </c>
      <c r="D86">
        <f>SUM(steady_state_seed!E86,steady_state_seed!E1089,steady_state_seed!E2092,steady_state_seed!E3095)</f>
        <v>48.571657000000002</v>
      </c>
      <c r="E86">
        <f>SUM(steady_state_seed!F86,steady_state_seed!F1089,steady_state_seed!F2092,steady_state_seed!F3095)</f>
        <v>9.0193530000000006</v>
      </c>
      <c r="F86">
        <f>SUM(steady_state_seed!G86,steady_state_seed!G1089,steady_state_seed!G2092,steady_state_seed!G3095)</f>
        <v>67.384792000000004</v>
      </c>
      <c r="G86">
        <f>SUM(steady_state_seed!H86,steady_state_seed!H1089,steady_state_seed!H2092,steady_state_seed!H3095)</f>
        <v>55.824345999999998</v>
      </c>
    </row>
    <row r="87" spans="2:7" x14ac:dyDescent="0.25">
      <c r="B87">
        <f>steady_state_seed!B87</f>
        <v>3672</v>
      </c>
      <c r="C87">
        <f>SUM(steady_state_seed!D87,steady_state_seed!D1090,steady_state_seed!D2093,steady_state_seed!D3096)</f>
        <v>57.418924000000004</v>
      </c>
      <c r="D87">
        <f>SUM(steady_state_seed!E87,steady_state_seed!E1090,steady_state_seed!E2093,steady_state_seed!E3096)</f>
        <v>48.405370000000005</v>
      </c>
      <c r="E87">
        <f>SUM(steady_state_seed!F87,steady_state_seed!F1090,steady_state_seed!F2093,steady_state_seed!F3096)</f>
        <v>9.013554000000001</v>
      </c>
      <c r="F87">
        <f>SUM(steady_state_seed!G87,steady_state_seed!G1090,steady_state_seed!G2093,steady_state_seed!G3096)</f>
        <v>67.150252000000009</v>
      </c>
      <c r="G87">
        <f>SUM(steady_state_seed!H87,steady_state_seed!H1090,steady_state_seed!H2093,steady_state_seed!H3096)</f>
        <v>55.609907</v>
      </c>
    </row>
    <row r="88" spans="2:7" x14ac:dyDescent="0.25">
      <c r="B88">
        <f>steady_state_seed!B88</f>
        <v>3715.2</v>
      </c>
      <c r="C88">
        <f>SUM(steady_state_seed!D88,steady_state_seed!D1091,steady_state_seed!D2094,steady_state_seed!D3097)</f>
        <v>57.379473000000004</v>
      </c>
      <c r="D88">
        <f>SUM(steady_state_seed!E88,steady_state_seed!E1091,steady_state_seed!E2094,steady_state_seed!E3097)</f>
        <v>48.348703</v>
      </c>
      <c r="E88">
        <f>SUM(steady_state_seed!F88,steady_state_seed!F1091,steady_state_seed!F2094,steady_state_seed!F3097)</f>
        <v>9.0307709999999997</v>
      </c>
      <c r="F88">
        <f>SUM(steady_state_seed!G88,steady_state_seed!G1091,steady_state_seed!G2094,steady_state_seed!G3097)</f>
        <v>66.861337999999989</v>
      </c>
      <c r="G88">
        <f>SUM(steady_state_seed!H88,steady_state_seed!H1091,steady_state_seed!H2094,steady_state_seed!H3097)</f>
        <v>55.343144999999993</v>
      </c>
    </row>
    <row r="89" spans="2:7" x14ac:dyDescent="0.25">
      <c r="B89">
        <f>steady_state_seed!B89</f>
        <v>3758.4</v>
      </c>
      <c r="C89">
        <f>SUM(steady_state_seed!D89,steady_state_seed!D1092,steady_state_seed!D2095,steady_state_seed!D3098)</f>
        <v>57.471513999999999</v>
      </c>
      <c r="D89">
        <f>SUM(steady_state_seed!E89,steady_state_seed!E1092,steady_state_seed!E2095,steady_state_seed!E3098)</f>
        <v>48.431607999999997</v>
      </c>
      <c r="E89">
        <f>SUM(steady_state_seed!F89,steady_state_seed!F1092,steady_state_seed!F2095,steady_state_seed!F3098)</f>
        <v>9.039905000000001</v>
      </c>
      <c r="F89">
        <f>SUM(steady_state_seed!G89,steady_state_seed!G1092,steady_state_seed!G2095,steady_state_seed!G3098)</f>
        <v>66.831480999999997</v>
      </c>
      <c r="G89">
        <f>SUM(steady_state_seed!H89,steady_state_seed!H1092,steady_state_seed!H2095,steady_state_seed!H3098)</f>
        <v>55.312084999999996</v>
      </c>
    </row>
    <row r="90" spans="2:7" x14ac:dyDescent="0.25">
      <c r="B90">
        <f>steady_state_seed!B90</f>
        <v>3801.6</v>
      </c>
      <c r="C90">
        <f>SUM(steady_state_seed!D90,steady_state_seed!D1093,steady_state_seed!D2096,steady_state_seed!D3099)</f>
        <v>57.635007000000009</v>
      </c>
      <c r="D90">
        <f>SUM(steady_state_seed!E90,steady_state_seed!E1093,steady_state_seed!E2096,steady_state_seed!E3099)</f>
        <v>48.602962999999995</v>
      </c>
      <c r="E90">
        <f>SUM(steady_state_seed!F90,steady_state_seed!F1093,steady_state_seed!F2096,steady_state_seed!F3099)</f>
        <v>9.0320440000000008</v>
      </c>
      <c r="F90">
        <f>SUM(steady_state_seed!G90,steady_state_seed!G1093,steady_state_seed!G2096,steady_state_seed!G3099)</f>
        <v>66.935778999999997</v>
      </c>
      <c r="G90">
        <f>SUM(steady_state_seed!H90,steady_state_seed!H1093,steady_state_seed!H2096,steady_state_seed!H3099)</f>
        <v>55.430630999999998</v>
      </c>
    </row>
    <row r="91" spans="2:7" x14ac:dyDescent="0.25">
      <c r="B91">
        <f>steady_state_seed!B91</f>
        <v>3844.8</v>
      </c>
      <c r="C91">
        <f>SUM(steady_state_seed!D91,steady_state_seed!D1094,steady_state_seed!D2097,steady_state_seed!D3100)</f>
        <v>57.705433999999997</v>
      </c>
      <c r="D91">
        <f>SUM(steady_state_seed!E91,steady_state_seed!E1094,steady_state_seed!E2097,steady_state_seed!E3100)</f>
        <v>48.666554999999995</v>
      </c>
      <c r="E91">
        <f>SUM(steady_state_seed!F91,steady_state_seed!F1094,steady_state_seed!F2097,steady_state_seed!F3100)</f>
        <v>9.0388789999999997</v>
      </c>
      <c r="F91">
        <f>SUM(steady_state_seed!G91,steady_state_seed!G1094,steady_state_seed!G2097,steady_state_seed!G3100)</f>
        <v>67.025993</v>
      </c>
      <c r="G91">
        <f>SUM(steady_state_seed!H91,steady_state_seed!H1094,steady_state_seed!H2097,steady_state_seed!H3100)</f>
        <v>55.504671999999999</v>
      </c>
    </row>
    <row r="92" spans="2:7" x14ac:dyDescent="0.25">
      <c r="B92">
        <f>steady_state_seed!B92</f>
        <v>3888</v>
      </c>
      <c r="C92">
        <f>SUM(steady_state_seed!D92,steady_state_seed!D1095,steady_state_seed!D2098,steady_state_seed!D3101)</f>
        <v>57.737589</v>
      </c>
      <c r="D92">
        <f>SUM(steady_state_seed!E92,steady_state_seed!E1095,steady_state_seed!E2098,steady_state_seed!E3101)</f>
        <v>48.695844999999991</v>
      </c>
      <c r="E92">
        <f>SUM(steady_state_seed!F92,steady_state_seed!F1095,steady_state_seed!F2098,steady_state_seed!F3101)</f>
        <v>9.0417459999999998</v>
      </c>
      <c r="F92">
        <f>SUM(steady_state_seed!G92,steady_state_seed!G1095,steady_state_seed!G2098,steady_state_seed!G3101)</f>
        <v>67.083539999999999</v>
      </c>
      <c r="G92">
        <f>SUM(steady_state_seed!H92,steady_state_seed!H1095,steady_state_seed!H2098,steady_state_seed!H3101)</f>
        <v>55.550246999999992</v>
      </c>
    </row>
    <row r="93" spans="2:7" x14ac:dyDescent="0.25">
      <c r="B93">
        <f>steady_state_seed!B93</f>
        <v>3931.2</v>
      </c>
      <c r="C93">
        <f>SUM(steady_state_seed!D93,steady_state_seed!D1096,steady_state_seed!D2099,steady_state_seed!D3102)</f>
        <v>57.703502</v>
      </c>
      <c r="D93">
        <f>SUM(steady_state_seed!E93,steady_state_seed!E1096,steady_state_seed!E2099,steady_state_seed!E3102)</f>
        <v>48.654723999999995</v>
      </c>
      <c r="E93">
        <f>SUM(steady_state_seed!F93,steady_state_seed!F1096,steady_state_seed!F2099,steady_state_seed!F3102)</f>
        <v>9.0487780000000004</v>
      </c>
      <c r="F93">
        <f>SUM(steady_state_seed!G93,steady_state_seed!G1096,steady_state_seed!G2099,steady_state_seed!G3102)</f>
        <v>67.197789</v>
      </c>
      <c r="G93">
        <f>SUM(steady_state_seed!H93,steady_state_seed!H1096,steady_state_seed!H2099,steady_state_seed!H3102)</f>
        <v>55.624662999999998</v>
      </c>
    </row>
    <row r="94" spans="2:7" x14ac:dyDescent="0.25">
      <c r="B94">
        <f>steady_state_seed!B94</f>
        <v>3974.4</v>
      </c>
      <c r="C94">
        <f>SUM(steady_state_seed!D94,steady_state_seed!D1097,steady_state_seed!D2100,steady_state_seed!D3103)</f>
        <v>57.572949000000001</v>
      </c>
      <c r="D94">
        <f>SUM(steady_state_seed!E94,steady_state_seed!E1097,steady_state_seed!E2100,steady_state_seed!E3103)</f>
        <v>48.525175999999995</v>
      </c>
      <c r="E94">
        <f>SUM(steady_state_seed!F94,steady_state_seed!F1097,steady_state_seed!F2100,steady_state_seed!F3103)</f>
        <v>9.0477729999999994</v>
      </c>
      <c r="F94">
        <f>SUM(steady_state_seed!G94,steady_state_seed!G1097,steady_state_seed!G2100,steady_state_seed!G3103)</f>
        <v>67.095245000000006</v>
      </c>
      <c r="G94">
        <f>SUM(steady_state_seed!H94,steady_state_seed!H1097,steady_state_seed!H2100,steady_state_seed!H3103)</f>
        <v>55.528524000000004</v>
      </c>
    </row>
    <row r="95" spans="2:7" x14ac:dyDescent="0.25">
      <c r="B95">
        <f>steady_state_seed!B95</f>
        <v>4017.6</v>
      </c>
      <c r="C95">
        <f>SUM(steady_state_seed!D95,steady_state_seed!D1098,steady_state_seed!D2101,steady_state_seed!D3104)</f>
        <v>57.379325000000001</v>
      </c>
      <c r="D95">
        <f>SUM(steady_state_seed!E95,steady_state_seed!E1098,steady_state_seed!E2101,steady_state_seed!E3104)</f>
        <v>48.332809000000005</v>
      </c>
      <c r="E95">
        <f>SUM(steady_state_seed!F95,steady_state_seed!F1098,steady_state_seed!F2101,steady_state_seed!F3104)</f>
        <v>9.0465160000000004</v>
      </c>
      <c r="F95">
        <f>SUM(steady_state_seed!G95,steady_state_seed!G1098,steady_state_seed!G2101,steady_state_seed!G3104)</f>
        <v>66.974626000000001</v>
      </c>
      <c r="G95">
        <f>SUM(steady_state_seed!H95,steady_state_seed!H1098,steady_state_seed!H2101,steady_state_seed!H3104)</f>
        <v>55.408027000000004</v>
      </c>
    </row>
    <row r="96" spans="2:7" x14ac:dyDescent="0.25">
      <c r="B96">
        <f>steady_state_seed!B96</f>
        <v>4060.8</v>
      </c>
      <c r="C96">
        <f>SUM(steady_state_seed!D96,steady_state_seed!D1099,steady_state_seed!D2102,steady_state_seed!D3105)</f>
        <v>57.170001000000006</v>
      </c>
      <c r="D96">
        <f>SUM(steady_state_seed!E96,steady_state_seed!E1099,steady_state_seed!E2102,steady_state_seed!E3105)</f>
        <v>48.137478999999999</v>
      </c>
      <c r="E96">
        <f>SUM(steady_state_seed!F96,steady_state_seed!F1099,steady_state_seed!F2102,steady_state_seed!F3105)</f>
        <v>9.0325220000000002</v>
      </c>
      <c r="F96">
        <f>SUM(steady_state_seed!G96,steady_state_seed!G1099,steady_state_seed!G2102,steady_state_seed!G3105)</f>
        <v>66.783419999999992</v>
      </c>
      <c r="G96">
        <f>SUM(steady_state_seed!H96,steady_state_seed!H1099,steady_state_seed!H2102,steady_state_seed!H3105)</f>
        <v>55.223473999999996</v>
      </c>
    </row>
    <row r="97" spans="2:7" x14ac:dyDescent="0.25">
      <c r="B97">
        <f>steady_state_seed!B97</f>
        <v>4104</v>
      </c>
      <c r="C97">
        <f>SUM(steady_state_seed!D97,steady_state_seed!D1100,steady_state_seed!D2103,steady_state_seed!D3106)</f>
        <v>56.83748700000001</v>
      </c>
      <c r="D97">
        <f>SUM(steady_state_seed!E97,steady_state_seed!E1100,steady_state_seed!E2103,steady_state_seed!E3106)</f>
        <v>47.803502999999999</v>
      </c>
      <c r="E97">
        <f>SUM(steady_state_seed!F97,steady_state_seed!F1100,steady_state_seed!F2103,steady_state_seed!F3106)</f>
        <v>9.0339850000000013</v>
      </c>
      <c r="F97">
        <f>SUM(steady_state_seed!G97,steady_state_seed!G1100,steady_state_seed!G2103,steady_state_seed!G3106)</f>
        <v>66.430183</v>
      </c>
      <c r="G97">
        <f>SUM(steady_state_seed!H97,steady_state_seed!H1100,steady_state_seed!H2103,steady_state_seed!H3106)</f>
        <v>54.869983000000005</v>
      </c>
    </row>
    <row r="98" spans="2:7" x14ac:dyDescent="0.25">
      <c r="B98">
        <f>steady_state_seed!B98</f>
        <v>4147.2</v>
      </c>
      <c r="C98">
        <f>SUM(steady_state_seed!D98,steady_state_seed!D1101,steady_state_seed!D2104,steady_state_seed!D3107)</f>
        <v>56.614051000000003</v>
      </c>
      <c r="D98">
        <f>SUM(steady_state_seed!E98,steady_state_seed!E1101,steady_state_seed!E2104,steady_state_seed!E3107)</f>
        <v>47.588528000000004</v>
      </c>
      <c r="E98">
        <f>SUM(steady_state_seed!F98,steady_state_seed!F1101,steady_state_seed!F2104,steady_state_seed!F3107)</f>
        <v>9.0255229999999997</v>
      </c>
      <c r="F98">
        <f>SUM(steady_state_seed!G98,steady_state_seed!G1101,steady_state_seed!G2104,steady_state_seed!G3107)</f>
        <v>66.348790000000008</v>
      </c>
      <c r="G98">
        <f>SUM(steady_state_seed!H98,steady_state_seed!H1101,steady_state_seed!H2104,steady_state_seed!H3107)</f>
        <v>54.783442000000001</v>
      </c>
    </row>
    <row r="99" spans="2:7" x14ac:dyDescent="0.25">
      <c r="B99">
        <f>steady_state_seed!B99</f>
        <v>4190.3999999999996</v>
      </c>
      <c r="C99">
        <f>SUM(steady_state_seed!D99,steady_state_seed!D1102,steady_state_seed!D2105,steady_state_seed!D3108)</f>
        <v>56.438353000000006</v>
      </c>
      <c r="D99">
        <f>SUM(steady_state_seed!E99,steady_state_seed!E1102,steady_state_seed!E2105,steady_state_seed!E3108)</f>
        <v>47.406852000000001</v>
      </c>
      <c r="E99">
        <f>SUM(steady_state_seed!F99,steady_state_seed!F1102,steady_state_seed!F2105,steady_state_seed!F3108)</f>
        <v>9.0315010000000004</v>
      </c>
      <c r="F99">
        <f>SUM(steady_state_seed!G99,steady_state_seed!G1102,steady_state_seed!G2105,steady_state_seed!G3108)</f>
        <v>66.015405000000001</v>
      </c>
      <c r="G99">
        <f>SUM(steady_state_seed!H99,steady_state_seed!H1102,steady_state_seed!H2105,steady_state_seed!H3108)</f>
        <v>54.467461</v>
      </c>
    </row>
    <row r="100" spans="2:7" x14ac:dyDescent="0.25">
      <c r="B100">
        <f>steady_state_seed!B100</f>
        <v>4233.6000000000004</v>
      </c>
      <c r="C100">
        <f>SUM(steady_state_seed!D100,steady_state_seed!D1103,steady_state_seed!D2106,steady_state_seed!D3109)</f>
        <v>56.374082000000001</v>
      </c>
      <c r="D100">
        <f>SUM(steady_state_seed!E100,steady_state_seed!E1103,steady_state_seed!E2106,steady_state_seed!E3109)</f>
        <v>47.336639999999996</v>
      </c>
      <c r="E100">
        <f>SUM(steady_state_seed!F100,steady_state_seed!F1103,steady_state_seed!F2106,steady_state_seed!F3109)</f>
        <v>9.0374420000000004</v>
      </c>
      <c r="F100">
        <f>SUM(steady_state_seed!G100,steady_state_seed!G1103,steady_state_seed!G2106,steady_state_seed!G3109)</f>
        <v>65.985146</v>
      </c>
      <c r="G100">
        <f>SUM(steady_state_seed!H100,steady_state_seed!H1103,steady_state_seed!H2106,steady_state_seed!H3109)</f>
        <v>54.430036999999999</v>
      </c>
    </row>
    <row r="101" spans="2:7" x14ac:dyDescent="0.25">
      <c r="B101">
        <f>steady_state_seed!B101</f>
        <v>4276.8</v>
      </c>
      <c r="C101">
        <f>SUM(steady_state_seed!D101,steady_state_seed!D1104,steady_state_seed!D2107,steady_state_seed!D3110)</f>
        <v>56.265757999999998</v>
      </c>
      <c r="D101">
        <f>SUM(steady_state_seed!E101,steady_state_seed!E1104,steady_state_seed!E2107,steady_state_seed!E3110)</f>
        <v>47.237411000000002</v>
      </c>
      <c r="E101">
        <f>SUM(steady_state_seed!F101,steady_state_seed!F1104,steady_state_seed!F2107,steady_state_seed!F3110)</f>
        <v>9.0283479999999994</v>
      </c>
      <c r="F101">
        <f>SUM(steady_state_seed!G101,steady_state_seed!G1104,steady_state_seed!G2107,steady_state_seed!G3110)</f>
        <v>66.062716999999992</v>
      </c>
      <c r="G101">
        <f>SUM(steady_state_seed!H101,steady_state_seed!H1104,steady_state_seed!H2107,steady_state_seed!H3110)</f>
        <v>54.501127000000004</v>
      </c>
    </row>
    <row r="102" spans="2:7" x14ac:dyDescent="0.25">
      <c r="B102">
        <f>steady_state_seed!B102</f>
        <v>4320</v>
      </c>
      <c r="C102">
        <f>SUM(steady_state_seed!D102,steady_state_seed!D1105,steady_state_seed!D2108,steady_state_seed!D3111)</f>
        <v>56.141884999999995</v>
      </c>
      <c r="D102">
        <f>SUM(steady_state_seed!E102,steady_state_seed!E1105,steady_state_seed!E2108,steady_state_seed!E3111)</f>
        <v>47.126737000000006</v>
      </c>
      <c r="E102">
        <f>SUM(steady_state_seed!F102,steady_state_seed!F1105,steady_state_seed!F2108,steady_state_seed!F3111)</f>
        <v>9.0151470000000007</v>
      </c>
      <c r="F102">
        <f>SUM(steady_state_seed!G102,steady_state_seed!G1105,steady_state_seed!G2108,steady_state_seed!G3111)</f>
        <v>66.173517000000004</v>
      </c>
      <c r="G102">
        <f>SUM(steady_state_seed!H102,steady_state_seed!H1105,steady_state_seed!H2108,steady_state_seed!H3111)</f>
        <v>54.606103000000004</v>
      </c>
    </row>
    <row r="103" spans="2:7" x14ac:dyDescent="0.25">
      <c r="B103">
        <f>steady_state_seed!B103</f>
        <v>4363.2</v>
      </c>
      <c r="C103">
        <f>SUM(steady_state_seed!D103,steady_state_seed!D1106,steady_state_seed!D2109,steady_state_seed!D3112)</f>
        <v>56.030093999999998</v>
      </c>
      <c r="D103">
        <f>SUM(steady_state_seed!E103,steady_state_seed!E1106,steady_state_seed!E2109,steady_state_seed!E3112)</f>
        <v>47.017579999999995</v>
      </c>
      <c r="E103">
        <f>SUM(steady_state_seed!F103,steady_state_seed!F1106,steady_state_seed!F2109,steady_state_seed!F3112)</f>
        <v>9.0125130000000002</v>
      </c>
      <c r="F103">
        <f>SUM(steady_state_seed!G103,steady_state_seed!G1106,steady_state_seed!G2109,steady_state_seed!G3112)</f>
        <v>66.065515000000005</v>
      </c>
      <c r="G103">
        <f>SUM(steady_state_seed!H103,steady_state_seed!H1106,steady_state_seed!H2109,steady_state_seed!H3112)</f>
        <v>54.506821000000002</v>
      </c>
    </row>
    <row r="104" spans="2:7" x14ac:dyDescent="0.25">
      <c r="B104">
        <f>steady_state_seed!B104</f>
        <v>4406.3999999999996</v>
      </c>
      <c r="C104">
        <f>SUM(steady_state_seed!D104,steady_state_seed!D1107,steady_state_seed!D2110,steady_state_seed!D3113)</f>
        <v>55.947391000000003</v>
      </c>
      <c r="D104">
        <f>SUM(steady_state_seed!E104,steady_state_seed!E1107,steady_state_seed!E2110,steady_state_seed!E3113)</f>
        <v>46.945445999999997</v>
      </c>
      <c r="E104">
        <f>SUM(steady_state_seed!F104,steady_state_seed!F1107,steady_state_seed!F2110,steady_state_seed!F3113)</f>
        <v>9.0019439999999999</v>
      </c>
      <c r="F104">
        <f>SUM(steady_state_seed!G104,steady_state_seed!G1107,steady_state_seed!G2110,steady_state_seed!G3113)</f>
        <v>65.996164000000007</v>
      </c>
      <c r="G104">
        <f>SUM(steady_state_seed!H104,steady_state_seed!H1107,steady_state_seed!H2110,steady_state_seed!H3113)</f>
        <v>54.450621999999996</v>
      </c>
    </row>
    <row r="105" spans="2:7" x14ac:dyDescent="0.25">
      <c r="B105">
        <f>steady_state_seed!B105</f>
        <v>4449.6000000000004</v>
      </c>
      <c r="C105">
        <f>SUM(steady_state_seed!D105,steady_state_seed!D1108,steady_state_seed!D2111,steady_state_seed!D3114)</f>
        <v>55.983398000000001</v>
      </c>
      <c r="D105">
        <f>SUM(steady_state_seed!E105,steady_state_seed!E1108,steady_state_seed!E2111,steady_state_seed!E3114)</f>
        <v>46.977910999999999</v>
      </c>
      <c r="E105">
        <f>SUM(steady_state_seed!F105,steady_state_seed!F1108,steady_state_seed!F2111,steady_state_seed!F3114)</f>
        <v>9.0054869999999987</v>
      </c>
      <c r="F105">
        <f>SUM(steady_state_seed!G105,steady_state_seed!G1108,steady_state_seed!G2111,steady_state_seed!G3114)</f>
        <v>65.979705999999993</v>
      </c>
      <c r="G105">
        <f>SUM(steady_state_seed!H105,steady_state_seed!H1108,steady_state_seed!H2111,steady_state_seed!H3114)</f>
        <v>54.435074000000007</v>
      </c>
    </row>
    <row r="106" spans="2:7" x14ac:dyDescent="0.25">
      <c r="B106">
        <f>steady_state_seed!B106</f>
        <v>4492.8</v>
      </c>
      <c r="C106">
        <f>SUM(steady_state_seed!D106,steady_state_seed!D1109,steady_state_seed!D2112,steady_state_seed!D3115)</f>
        <v>56.047458999999996</v>
      </c>
      <c r="D106">
        <f>SUM(steady_state_seed!E106,steady_state_seed!E1109,steady_state_seed!E2112,steady_state_seed!E3115)</f>
        <v>47.035496999999999</v>
      </c>
      <c r="E106">
        <f>SUM(steady_state_seed!F106,steady_state_seed!F1109,steady_state_seed!F2112,steady_state_seed!F3115)</f>
        <v>9.0119600000000002</v>
      </c>
      <c r="F106">
        <f>SUM(steady_state_seed!G106,steady_state_seed!G1109,steady_state_seed!G2112,steady_state_seed!G3115)</f>
        <v>65.962568000000005</v>
      </c>
      <c r="G106">
        <f>SUM(steady_state_seed!H106,steady_state_seed!H1109,steady_state_seed!H2112,steady_state_seed!H3115)</f>
        <v>54.419287999999995</v>
      </c>
    </row>
    <row r="107" spans="2:7" x14ac:dyDescent="0.25">
      <c r="B107">
        <f>steady_state_seed!B107</f>
        <v>4536</v>
      </c>
      <c r="C107">
        <f>SUM(steady_state_seed!D107,steady_state_seed!D1110,steady_state_seed!D2113,steady_state_seed!D3116)</f>
        <v>55.982895999999997</v>
      </c>
      <c r="D107">
        <f>SUM(steady_state_seed!E107,steady_state_seed!E1110,steady_state_seed!E2113,steady_state_seed!E3116)</f>
        <v>46.966368000000003</v>
      </c>
      <c r="E107">
        <f>SUM(steady_state_seed!F107,steady_state_seed!F1110,steady_state_seed!F2113,steady_state_seed!F3116)</f>
        <v>9.0165310000000005</v>
      </c>
      <c r="F107">
        <f>SUM(steady_state_seed!G107,steady_state_seed!G1110,steady_state_seed!G2113,steady_state_seed!G3116)</f>
        <v>65.88441499999999</v>
      </c>
      <c r="G107">
        <f>SUM(steady_state_seed!H107,steady_state_seed!H1110,steady_state_seed!H2113,steady_state_seed!H3116)</f>
        <v>54.325564</v>
      </c>
    </row>
    <row r="108" spans="2:7" x14ac:dyDescent="0.25">
      <c r="B108">
        <f>steady_state_seed!B108</f>
        <v>4579.2</v>
      </c>
      <c r="C108">
        <f>SUM(steady_state_seed!D108,steady_state_seed!D1111,steady_state_seed!D2114,steady_state_seed!D3117)</f>
        <v>55.883322</v>
      </c>
      <c r="D108">
        <f>SUM(steady_state_seed!E108,steady_state_seed!E1111,steady_state_seed!E2114,steady_state_seed!E3117)</f>
        <v>46.868039999999993</v>
      </c>
      <c r="E108">
        <f>SUM(steady_state_seed!F108,steady_state_seed!F1111,steady_state_seed!F2114,steady_state_seed!F3117)</f>
        <v>9.0152849999999987</v>
      </c>
      <c r="F108">
        <f>SUM(steady_state_seed!G108,steady_state_seed!G1111,steady_state_seed!G2114,steady_state_seed!G3117)</f>
        <v>65.751745999999997</v>
      </c>
      <c r="G108">
        <f>SUM(steady_state_seed!H108,steady_state_seed!H1111,steady_state_seed!H2114,steady_state_seed!H3117)</f>
        <v>54.195310000000006</v>
      </c>
    </row>
    <row r="109" spans="2:7" x14ac:dyDescent="0.25">
      <c r="B109">
        <f>steady_state_seed!B109</f>
        <v>4622.3999999999996</v>
      </c>
      <c r="C109">
        <f>SUM(steady_state_seed!D109,steady_state_seed!D1112,steady_state_seed!D2115,steady_state_seed!D3118)</f>
        <v>55.695889999999991</v>
      </c>
      <c r="D109">
        <f>SUM(steady_state_seed!E109,steady_state_seed!E1112,steady_state_seed!E2115,steady_state_seed!E3118)</f>
        <v>46.684038999999999</v>
      </c>
      <c r="E109">
        <f>SUM(steady_state_seed!F109,steady_state_seed!F1112,steady_state_seed!F2115,steady_state_seed!F3118)</f>
        <v>9.0118510000000001</v>
      </c>
      <c r="F109">
        <f>SUM(steady_state_seed!G109,steady_state_seed!G1112,steady_state_seed!G2115,steady_state_seed!G3118)</f>
        <v>65.564694000000003</v>
      </c>
      <c r="G109">
        <f>SUM(steady_state_seed!H109,steady_state_seed!H1112,steady_state_seed!H2115,steady_state_seed!H3118)</f>
        <v>54.004336000000002</v>
      </c>
    </row>
    <row r="110" spans="2:7" x14ac:dyDescent="0.25">
      <c r="B110">
        <f>steady_state_seed!B110</f>
        <v>4665.6000000000004</v>
      </c>
      <c r="C110">
        <f>SUM(steady_state_seed!D110,steady_state_seed!D1113,steady_state_seed!D2116,steady_state_seed!D3119)</f>
        <v>55.479788999999997</v>
      </c>
      <c r="D110">
        <f>SUM(steady_state_seed!E110,steady_state_seed!E1113,steady_state_seed!E2116,steady_state_seed!E3119)</f>
        <v>46.472181999999997</v>
      </c>
      <c r="E110">
        <f>SUM(steady_state_seed!F110,steady_state_seed!F1113,steady_state_seed!F2116,steady_state_seed!F3119)</f>
        <v>9.0076060000000009</v>
      </c>
      <c r="F110">
        <f>SUM(steady_state_seed!G110,steady_state_seed!G1113,steady_state_seed!G2116,steady_state_seed!G3119)</f>
        <v>65.424398999999994</v>
      </c>
      <c r="G110">
        <f>SUM(steady_state_seed!H110,steady_state_seed!H1113,steady_state_seed!H2116,steady_state_seed!H3119)</f>
        <v>53.858514</v>
      </c>
    </row>
    <row r="111" spans="2:7" x14ac:dyDescent="0.25">
      <c r="B111">
        <f>steady_state_seed!B111</f>
        <v>4708.8</v>
      </c>
      <c r="C111">
        <f>SUM(steady_state_seed!D111,steady_state_seed!D1114,steady_state_seed!D2117,steady_state_seed!D3120)</f>
        <v>55.198069999999994</v>
      </c>
      <c r="D111">
        <f>SUM(steady_state_seed!E111,steady_state_seed!E1114,steady_state_seed!E2117,steady_state_seed!E3120)</f>
        <v>46.192646000000003</v>
      </c>
      <c r="E111">
        <f>SUM(steady_state_seed!F111,steady_state_seed!F1114,steady_state_seed!F2117,steady_state_seed!F3120)</f>
        <v>9.0054249999999989</v>
      </c>
      <c r="F111">
        <f>SUM(steady_state_seed!G111,steady_state_seed!G1114,steady_state_seed!G2117,steady_state_seed!G3120)</f>
        <v>65.104657000000003</v>
      </c>
      <c r="G111">
        <f>SUM(steady_state_seed!H111,steady_state_seed!H1114,steady_state_seed!H2117,steady_state_seed!H3120)</f>
        <v>53.545158999999998</v>
      </c>
    </row>
    <row r="112" spans="2:7" x14ac:dyDescent="0.25">
      <c r="B112">
        <f>steady_state_seed!B112</f>
        <v>4752</v>
      </c>
      <c r="C112">
        <f>SUM(steady_state_seed!D112,steady_state_seed!D1115,steady_state_seed!D2118,steady_state_seed!D3121)</f>
        <v>54.991343999999998</v>
      </c>
      <c r="D112">
        <f>SUM(steady_state_seed!E112,steady_state_seed!E1115,steady_state_seed!E2118,steady_state_seed!E3121)</f>
        <v>45.985155999999996</v>
      </c>
      <c r="E112">
        <f>SUM(steady_state_seed!F112,steady_state_seed!F1115,steady_state_seed!F2118,steady_state_seed!F3121)</f>
        <v>9.0061879999999999</v>
      </c>
      <c r="F112">
        <f>SUM(steady_state_seed!G112,steady_state_seed!G1115,steady_state_seed!G2118,steady_state_seed!G3121)</f>
        <v>64.945974000000007</v>
      </c>
      <c r="G112">
        <f>SUM(steady_state_seed!H112,steady_state_seed!H1115,steady_state_seed!H2118,steady_state_seed!H3121)</f>
        <v>53.375869999999992</v>
      </c>
    </row>
    <row r="113" spans="2:7" x14ac:dyDescent="0.25">
      <c r="B113">
        <f>steady_state_seed!B113</f>
        <v>4795.2</v>
      </c>
      <c r="C113">
        <f>SUM(steady_state_seed!D113,steady_state_seed!D1116,steady_state_seed!D2119,steady_state_seed!D3122)</f>
        <v>54.718860999999997</v>
      </c>
      <c r="D113">
        <f>SUM(steady_state_seed!E113,steady_state_seed!E1116,steady_state_seed!E2119,steady_state_seed!E3122)</f>
        <v>45.719718000000007</v>
      </c>
      <c r="E113">
        <f>SUM(steady_state_seed!F113,steady_state_seed!F1116,steady_state_seed!F2119,steady_state_seed!F3122)</f>
        <v>8.9991409999999981</v>
      </c>
      <c r="F113">
        <f>SUM(steady_state_seed!G113,steady_state_seed!G1116,steady_state_seed!G2119,steady_state_seed!G3122)</f>
        <v>64.646361999999996</v>
      </c>
      <c r="G113">
        <f>SUM(steady_state_seed!H113,steady_state_seed!H1116,steady_state_seed!H2119,steady_state_seed!H3122)</f>
        <v>53.081704000000002</v>
      </c>
    </row>
    <row r="114" spans="2:7" x14ac:dyDescent="0.25">
      <c r="B114">
        <f>steady_state_seed!B114</f>
        <v>4838.3999999999996</v>
      </c>
      <c r="C114">
        <f>SUM(steady_state_seed!D114,steady_state_seed!D1117,steady_state_seed!D2120,steady_state_seed!D3123)</f>
        <v>54.396316999999996</v>
      </c>
      <c r="D114">
        <f>SUM(steady_state_seed!E114,steady_state_seed!E1117,steady_state_seed!E2120,steady_state_seed!E3123)</f>
        <v>45.401724000000002</v>
      </c>
      <c r="E114">
        <f>SUM(steady_state_seed!F114,steady_state_seed!F1117,steady_state_seed!F2120,steady_state_seed!F3123)</f>
        <v>8.994591999999999</v>
      </c>
      <c r="F114">
        <f>SUM(steady_state_seed!G114,steady_state_seed!G1117,steady_state_seed!G2120,steady_state_seed!G3123)</f>
        <v>64.330488000000003</v>
      </c>
      <c r="G114">
        <f>SUM(steady_state_seed!H114,steady_state_seed!H1117,steady_state_seed!H2120,steady_state_seed!H3123)</f>
        <v>52.767434999999992</v>
      </c>
    </row>
    <row r="115" spans="2:7" x14ac:dyDescent="0.25">
      <c r="B115">
        <f>steady_state_seed!B115</f>
        <v>4881.6000000000004</v>
      </c>
      <c r="C115">
        <f>SUM(steady_state_seed!D115,steady_state_seed!D1118,steady_state_seed!D2121,steady_state_seed!D3124)</f>
        <v>54.120466</v>
      </c>
      <c r="D115">
        <f>SUM(steady_state_seed!E115,steady_state_seed!E1118,steady_state_seed!E2121,steady_state_seed!E3124)</f>
        <v>45.129398999999999</v>
      </c>
      <c r="E115">
        <f>SUM(steady_state_seed!F115,steady_state_seed!F1118,steady_state_seed!F2121,steady_state_seed!F3124)</f>
        <v>8.9910669999999993</v>
      </c>
      <c r="F115">
        <f>SUM(steady_state_seed!G115,steady_state_seed!G1118,steady_state_seed!G2121,steady_state_seed!G3124)</f>
        <v>63.982016000000002</v>
      </c>
      <c r="G115">
        <f>SUM(steady_state_seed!H115,steady_state_seed!H1118,steady_state_seed!H2121,steady_state_seed!H3124)</f>
        <v>52.428586000000003</v>
      </c>
    </row>
    <row r="116" spans="2:7" x14ac:dyDescent="0.25">
      <c r="B116">
        <f>steady_state_seed!B116</f>
        <v>4924.8</v>
      </c>
      <c r="C116">
        <f>SUM(steady_state_seed!D116,steady_state_seed!D1119,steady_state_seed!D2122,steady_state_seed!D3125)</f>
        <v>53.834247999999995</v>
      </c>
      <c r="D116">
        <f>SUM(steady_state_seed!E116,steady_state_seed!E1119,steady_state_seed!E2122,steady_state_seed!E3125)</f>
        <v>44.842378000000004</v>
      </c>
      <c r="E116">
        <f>SUM(steady_state_seed!F116,steady_state_seed!F1119,steady_state_seed!F2122,steady_state_seed!F3125)</f>
        <v>8.9918700000000005</v>
      </c>
      <c r="F116">
        <f>SUM(steady_state_seed!G116,steady_state_seed!G1119,steady_state_seed!G2122,steady_state_seed!G3125)</f>
        <v>63.507957000000005</v>
      </c>
      <c r="G116">
        <f>SUM(steady_state_seed!H116,steady_state_seed!H1119,steady_state_seed!H2122,steady_state_seed!H3125)</f>
        <v>51.981907999999997</v>
      </c>
    </row>
    <row r="117" spans="2:7" x14ac:dyDescent="0.25">
      <c r="B117">
        <f>steady_state_seed!B117</f>
        <v>4968</v>
      </c>
      <c r="C117">
        <f>SUM(steady_state_seed!D117,steady_state_seed!D1120,steady_state_seed!D2123,steady_state_seed!D3126)</f>
        <v>53.653275999999991</v>
      </c>
      <c r="D117">
        <f>SUM(steady_state_seed!E117,steady_state_seed!E1120,steady_state_seed!E2123,steady_state_seed!E3126)</f>
        <v>44.658251</v>
      </c>
      <c r="E117">
        <f>SUM(steady_state_seed!F117,steady_state_seed!F1120,steady_state_seed!F2123,steady_state_seed!F3126)</f>
        <v>8.9950240000000008</v>
      </c>
      <c r="F117">
        <f>SUM(steady_state_seed!G117,steady_state_seed!G1120,steady_state_seed!G2123,steady_state_seed!G3126)</f>
        <v>63.329296000000006</v>
      </c>
      <c r="G117">
        <f>SUM(steady_state_seed!H117,steady_state_seed!H1120,steady_state_seed!H2123,steady_state_seed!H3126)</f>
        <v>51.795335999999999</v>
      </c>
    </row>
    <row r="118" spans="2:7" x14ac:dyDescent="0.25">
      <c r="B118">
        <f>steady_state_seed!B118</f>
        <v>5011.2</v>
      </c>
      <c r="C118">
        <f>SUM(steady_state_seed!D118,steady_state_seed!D1121,steady_state_seed!D2124,steady_state_seed!D3127)</f>
        <v>53.475449000000005</v>
      </c>
      <c r="D118">
        <f>SUM(steady_state_seed!E118,steady_state_seed!E1121,steady_state_seed!E2124,steady_state_seed!E3127)</f>
        <v>44.487093000000002</v>
      </c>
      <c r="E118">
        <f>SUM(steady_state_seed!F118,steady_state_seed!F1121,steady_state_seed!F2124,steady_state_seed!F3127)</f>
        <v>8.9883569999999988</v>
      </c>
      <c r="F118">
        <f>SUM(steady_state_seed!G118,steady_state_seed!G1121,steady_state_seed!G2124,steady_state_seed!G3127)</f>
        <v>63.060852000000011</v>
      </c>
      <c r="G118">
        <f>SUM(steady_state_seed!H118,steady_state_seed!H1121,steady_state_seed!H2124,steady_state_seed!H3127)</f>
        <v>51.539794000000001</v>
      </c>
    </row>
    <row r="119" spans="2:7" x14ac:dyDescent="0.25">
      <c r="B119">
        <f>steady_state_seed!B119</f>
        <v>5054.3999999999996</v>
      </c>
      <c r="C119">
        <f>SUM(steady_state_seed!D119,steady_state_seed!D1122,steady_state_seed!D2125,steady_state_seed!D3128)</f>
        <v>53.113863000000009</v>
      </c>
      <c r="D119">
        <f>SUM(steady_state_seed!E119,steady_state_seed!E1122,steady_state_seed!E2125,steady_state_seed!E3128)</f>
        <v>44.136245000000002</v>
      </c>
      <c r="E119">
        <f>SUM(steady_state_seed!F119,steady_state_seed!F1122,steady_state_seed!F2125,steady_state_seed!F3128)</f>
        <v>8.9776160000000012</v>
      </c>
      <c r="F119">
        <f>SUM(steady_state_seed!G119,steady_state_seed!G1122,steady_state_seed!G2125,steady_state_seed!G3128)</f>
        <v>62.682909999999993</v>
      </c>
      <c r="G119">
        <f>SUM(steady_state_seed!H119,steady_state_seed!H1122,steady_state_seed!H2125,steady_state_seed!H3128)</f>
        <v>51.175191999999996</v>
      </c>
    </row>
    <row r="120" spans="2:7" x14ac:dyDescent="0.25">
      <c r="B120">
        <f>steady_state_seed!B120</f>
        <v>5097.6000000000004</v>
      </c>
      <c r="C120">
        <f>SUM(steady_state_seed!D120,steady_state_seed!D1123,steady_state_seed!D2126,steady_state_seed!D3129)</f>
        <v>52.955428999999995</v>
      </c>
      <c r="D120">
        <f>SUM(steady_state_seed!E120,steady_state_seed!E1123,steady_state_seed!E2126,steady_state_seed!E3129)</f>
        <v>43.967342000000002</v>
      </c>
      <c r="E120">
        <f>SUM(steady_state_seed!F120,steady_state_seed!F1123,steady_state_seed!F2126,steady_state_seed!F3129)</f>
        <v>8.9880870000000002</v>
      </c>
      <c r="F120">
        <f>SUM(steady_state_seed!G120,steady_state_seed!G1123,steady_state_seed!G2126,steady_state_seed!G3129)</f>
        <v>62.391128000000002</v>
      </c>
      <c r="G120">
        <f>SUM(steady_state_seed!H120,steady_state_seed!H1123,steady_state_seed!H2126,steady_state_seed!H3129)</f>
        <v>50.899436000000001</v>
      </c>
    </row>
    <row r="121" spans="2:7" x14ac:dyDescent="0.25">
      <c r="B121">
        <f>steady_state_seed!B121</f>
        <v>5140.8</v>
      </c>
      <c r="C121">
        <f>SUM(steady_state_seed!D121,steady_state_seed!D1124,steady_state_seed!D2127,steady_state_seed!D3130)</f>
        <v>52.827248000000004</v>
      </c>
      <c r="D121">
        <f>SUM(steady_state_seed!E121,steady_state_seed!E1124,steady_state_seed!E2127,steady_state_seed!E3130)</f>
        <v>43.824607999999998</v>
      </c>
      <c r="E121">
        <f>SUM(steady_state_seed!F121,steady_state_seed!F1124,steady_state_seed!F2127,steady_state_seed!F3130)</f>
        <v>9.0026399999999995</v>
      </c>
      <c r="F121">
        <f>SUM(steady_state_seed!G121,steady_state_seed!G1124,steady_state_seed!G2127,steady_state_seed!G3130)</f>
        <v>62.222465</v>
      </c>
      <c r="G121">
        <f>SUM(steady_state_seed!H121,steady_state_seed!H1124,steady_state_seed!H2127,steady_state_seed!H3130)</f>
        <v>50.721146000000005</v>
      </c>
    </row>
    <row r="122" spans="2:7" x14ac:dyDescent="0.25">
      <c r="B122">
        <f>steady_state_seed!B122</f>
        <v>5184</v>
      </c>
      <c r="C122">
        <f>SUM(steady_state_seed!D122,steady_state_seed!D1125,steady_state_seed!D2128,steady_state_seed!D3131)</f>
        <v>52.763518000000005</v>
      </c>
      <c r="D122">
        <f>SUM(steady_state_seed!E122,steady_state_seed!E1125,steady_state_seed!E2128,steady_state_seed!E3131)</f>
        <v>43.756082999999997</v>
      </c>
      <c r="E122">
        <f>SUM(steady_state_seed!F122,steady_state_seed!F1125,steady_state_seed!F2128,steady_state_seed!F3131)</f>
        <v>9.007435000000001</v>
      </c>
      <c r="F122">
        <f>SUM(steady_state_seed!G122,steady_state_seed!G1125,steady_state_seed!G2128,steady_state_seed!G3131)</f>
        <v>62.135042999999996</v>
      </c>
      <c r="G122">
        <f>SUM(steady_state_seed!H122,steady_state_seed!H1125,steady_state_seed!H2128,steady_state_seed!H3131)</f>
        <v>50.634341000000006</v>
      </c>
    </row>
    <row r="123" spans="2:7" x14ac:dyDescent="0.25">
      <c r="B123">
        <f>steady_state_seed!B123</f>
        <v>5227.2</v>
      </c>
      <c r="C123">
        <f>SUM(steady_state_seed!D123,steady_state_seed!D1126,steady_state_seed!D2129,steady_state_seed!D3132)</f>
        <v>52.797370999999998</v>
      </c>
      <c r="D123">
        <f>SUM(steady_state_seed!E123,steady_state_seed!E1126,steady_state_seed!E2129,steady_state_seed!E3132)</f>
        <v>43.785598</v>
      </c>
      <c r="E123">
        <f>SUM(steady_state_seed!F123,steady_state_seed!F1126,steady_state_seed!F2129,steady_state_seed!F3132)</f>
        <v>9.0117729999999998</v>
      </c>
      <c r="F123">
        <f>SUM(steady_state_seed!G123,steady_state_seed!G1126,steady_state_seed!G2129,steady_state_seed!G3132)</f>
        <v>62.248227</v>
      </c>
      <c r="G123">
        <f>SUM(steady_state_seed!H123,steady_state_seed!H1126,steady_state_seed!H2129,steady_state_seed!H3132)</f>
        <v>50.735672999999998</v>
      </c>
    </row>
    <row r="124" spans="2:7" x14ac:dyDescent="0.25">
      <c r="B124">
        <f>steady_state_seed!B124</f>
        <v>5270.4</v>
      </c>
      <c r="C124">
        <f>SUM(steady_state_seed!D124,steady_state_seed!D1127,steady_state_seed!D2130,steady_state_seed!D3133)</f>
        <v>52.819221999999996</v>
      </c>
      <c r="D124">
        <f>SUM(steady_state_seed!E124,steady_state_seed!E1127,steady_state_seed!E2130,steady_state_seed!E3133)</f>
        <v>43.813223000000001</v>
      </c>
      <c r="E124">
        <f>SUM(steady_state_seed!F124,steady_state_seed!F1127,steady_state_seed!F2130,steady_state_seed!F3133)</f>
        <v>9.0059989999999992</v>
      </c>
      <c r="F124">
        <f>SUM(steady_state_seed!G124,steady_state_seed!G1127,steady_state_seed!G2130,steady_state_seed!G3133)</f>
        <v>62.369462999999996</v>
      </c>
      <c r="G124">
        <f>SUM(steady_state_seed!H124,steady_state_seed!H1127,steady_state_seed!H2130,steady_state_seed!H3133)</f>
        <v>50.863405</v>
      </c>
    </row>
    <row r="125" spans="2:7" x14ac:dyDescent="0.25">
      <c r="B125">
        <f>steady_state_seed!B125</f>
        <v>5313.6</v>
      </c>
      <c r="C125">
        <f>SUM(steady_state_seed!D125,steady_state_seed!D1128,steady_state_seed!D2131,steady_state_seed!D3134)</f>
        <v>52.874548000000004</v>
      </c>
      <c r="D125">
        <f>SUM(steady_state_seed!E125,steady_state_seed!E1128,steady_state_seed!E2131,steady_state_seed!E3134)</f>
        <v>43.870641999999997</v>
      </c>
      <c r="E125">
        <f>SUM(steady_state_seed!F125,steady_state_seed!F1128,steady_state_seed!F2131,steady_state_seed!F3134)</f>
        <v>9.0039060000000006</v>
      </c>
      <c r="F125">
        <f>SUM(steady_state_seed!G125,steady_state_seed!G1128,steady_state_seed!G2131,steady_state_seed!G3134)</f>
        <v>62.552822999999997</v>
      </c>
      <c r="G125">
        <f>SUM(steady_state_seed!H125,steady_state_seed!H1128,steady_state_seed!H2131,steady_state_seed!H3134)</f>
        <v>51.035198999999999</v>
      </c>
    </row>
    <row r="126" spans="2:7" x14ac:dyDescent="0.25">
      <c r="B126">
        <f>steady_state_seed!B126</f>
        <v>5356.8</v>
      </c>
      <c r="C126">
        <f>SUM(steady_state_seed!D126,steady_state_seed!D1129,steady_state_seed!D2132,steady_state_seed!D3135)</f>
        <v>52.862242999999992</v>
      </c>
      <c r="D126">
        <f>SUM(steady_state_seed!E126,steady_state_seed!E1129,steady_state_seed!E2132,steady_state_seed!E3135)</f>
        <v>43.859101000000003</v>
      </c>
      <c r="E126">
        <f>SUM(steady_state_seed!F126,steady_state_seed!F1129,steady_state_seed!F2132,steady_state_seed!F3135)</f>
        <v>9.0031420000000004</v>
      </c>
      <c r="F126">
        <f>SUM(steady_state_seed!G126,steady_state_seed!G1129,steady_state_seed!G2132,steady_state_seed!G3135)</f>
        <v>62.429192000000008</v>
      </c>
      <c r="G126">
        <f>SUM(steady_state_seed!H126,steady_state_seed!H1129,steady_state_seed!H2132,steady_state_seed!H3135)</f>
        <v>50.933407000000003</v>
      </c>
    </row>
    <row r="127" spans="2:7" x14ac:dyDescent="0.25">
      <c r="B127">
        <f>steady_state_seed!B127</f>
        <v>5400</v>
      </c>
      <c r="C127">
        <f>SUM(steady_state_seed!D127,steady_state_seed!D1130,steady_state_seed!D2133,steady_state_seed!D3136)</f>
        <v>52.894257000000003</v>
      </c>
      <c r="D127">
        <f>SUM(steady_state_seed!E127,steady_state_seed!E1130,steady_state_seed!E2133,steady_state_seed!E3136)</f>
        <v>43.884779999999999</v>
      </c>
      <c r="E127">
        <f>SUM(steady_state_seed!F127,steady_state_seed!F1130,steady_state_seed!F2133,steady_state_seed!F3136)</f>
        <v>9.0094759999999994</v>
      </c>
      <c r="F127">
        <f>SUM(steady_state_seed!G127,steady_state_seed!G1130,steady_state_seed!G2133,steady_state_seed!G3136)</f>
        <v>62.301691000000005</v>
      </c>
      <c r="G127">
        <f>SUM(steady_state_seed!H127,steady_state_seed!H1130,steady_state_seed!H2133,steady_state_seed!H3136)</f>
        <v>50.823394</v>
      </c>
    </row>
    <row r="128" spans="2:7" x14ac:dyDescent="0.25">
      <c r="B128">
        <f>steady_state_seed!B128</f>
        <v>5443.2</v>
      </c>
      <c r="C128">
        <f>SUM(steady_state_seed!D128,steady_state_seed!D1131,steady_state_seed!D2134,steady_state_seed!D3137)</f>
        <v>52.855808999999994</v>
      </c>
      <c r="D128">
        <f>SUM(steady_state_seed!E128,steady_state_seed!E1131,steady_state_seed!E2134,steady_state_seed!E3137)</f>
        <v>43.851118000000007</v>
      </c>
      <c r="E128">
        <f>SUM(steady_state_seed!F128,steady_state_seed!F1131,steady_state_seed!F2134,steady_state_seed!F3137)</f>
        <v>9.0046909999999993</v>
      </c>
      <c r="F128">
        <f>SUM(steady_state_seed!G128,steady_state_seed!G1131,steady_state_seed!G2134,steady_state_seed!G3137)</f>
        <v>62.240632000000005</v>
      </c>
      <c r="G128">
        <f>SUM(steady_state_seed!H128,steady_state_seed!H1131,steady_state_seed!H2134,steady_state_seed!H3137)</f>
        <v>50.759269000000003</v>
      </c>
    </row>
    <row r="129" spans="2:7" x14ac:dyDescent="0.25">
      <c r="B129">
        <f>steady_state_seed!B129</f>
        <v>5486.4</v>
      </c>
      <c r="C129">
        <f>SUM(steady_state_seed!D129,steady_state_seed!D1132,steady_state_seed!D2135,steady_state_seed!D3138)</f>
        <v>52.766224000000001</v>
      </c>
      <c r="D129">
        <f>SUM(steady_state_seed!E129,steady_state_seed!E1132,steady_state_seed!E2135,steady_state_seed!E3138)</f>
        <v>43.758550999999997</v>
      </c>
      <c r="E129">
        <f>SUM(steady_state_seed!F129,steady_state_seed!F1132,steady_state_seed!F2135,steady_state_seed!F3138)</f>
        <v>9.0076730000000005</v>
      </c>
      <c r="F129">
        <f>SUM(steady_state_seed!G129,steady_state_seed!G1132,steady_state_seed!G2135,steady_state_seed!G3138)</f>
        <v>62.233395999999999</v>
      </c>
      <c r="G129">
        <f>SUM(steady_state_seed!H129,steady_state_seed!H1132,steady_state_seed!H2135,steady_state_seed!H3138)</f>
        <v>50.725414999999998</v>
      </c>
    </row>
    <row r="130" spans="2:7" x14ac:dyDescent="0.25">
      <c r="B130">
        <f>steady_state_seed!B130</f>
        <v>5529.6</v>
      </c>
      <c r="C130">
        <f>SUM(steady_state_seed!D130,steady_state_seed!D1133,steady_state_seed!D2136,steady_state_seed!D3139)</f>
        <v>52.717257999999994</v>
      </c>
      <c r="D130">
        <f>SUM(steady_state_seed!E130,steady_state_seed!E1133,steady_state_seed!E2136,steady_state_seed!E3139)</f>
        <v>43.709403999999999</v>
      </c>
      <c r="E130">
        <f>SUM(steady_state_seed!F130,steady_state_seed!F1133,steady_state_seed!F2136,steady_state_seed!F3139)</f>
        <v>9.0078549999999993</v>
      </c>
      <c r="F130">
        <f>SUM(steady_state_seed!G130,steady_state_seed!G1133,steady_state_seed!G2136,steady_state_seed!G3139)</f>
        <v>62.298108999999997</v>
      </c>
      <c r="G130">
        <f>SUM(steady_state_seed!H130,steady_state_seed!H1133,steady_state_seed!H2136,steady_state_seed!H3139)</f>
        <v>50.778579000000001</v>
      </c>
    </row>
    <row r="131" spans="2:7" x14ac:dyDescent="0.25">
      <c r="B131">
        <f>steady_state_seed!B131</f>
        <v>5572.8</v>
      </c>
      <c r="C131">
        <f>SUM(steady_state_seed!D131,steady_state_seed!D1134,steady_state_seed!D2137,steady_state_seed!D3140)</f>
        <v>52.713348999999994</v>
      </c>
      <c r="D131">
        <f>SUM(steady_state_seed!E131,steady_state_seed!E1134,steady_state_seed!E2137,steady_state_seed!E3140)</f>
        <v>43.695951000000008</v>
      </c>
      <c r="E131">
        <f>SUM(steady_state_seed!F131,steady_state_seed!F1134,steady_state_seed!F2137,steady_state_seed!F3140)</f>
        <v>9.017398</v>
      </c>
      <c r="F131">
        <f>SUM(steady_state_seed!G131,steady_state_seed!G1134,steady_state_seed!G2137,steady_state_seed!G3140)</f>
        <v>62.292282999999998</v>
      </c>
      <c r="G131">
        <f>SUM(steady_state_seed!H131,steady_state_seed!H1134,steady_state_seed!H2137,steady_state_seed!H3140)</f>
        <v>50.772141000000005</v>
      </c>
    </row>
    <row r="132" spans="2:7" x14ac:dyDescent="0.25">
      <c r="B132">
        <f>steady_state_seed!B132</f>
        <v>5616</v>
      </c>
      <c r="C132">
        <f>SUM(steady_state_seed!D132,steady_state_seed!D1135,steady_state_seed!D2138,steady_state_seed!D3141)</f>
        <v>52.740985000000002</v>
      </c>
      <c r="D132">
        <f>SUM(steady_state_seed!E132,steady_state_seed!E1135,steady_state_seed!E2138,steady_state_seed!E3141)</f>
        <v>43.726961999999993</v>
      </c>
      <c r="E132">
        <f>SUM(steady_state_seed!F132,steady_state_seed!F1135,steady_state_seed!F2138,steady_state_seed!F3141)</f>
        <v>9.0140229999999999</v>
      </c>
      <c r="F132">
        <f>SUM(steady_state_seed!G132,steady_state_seed!G1135,steady_state_seed!G2138,steady_state_seed!G3141)</f>
        <v>62.368284999999993</v>
      </c>
      <c r="G132">
        <f>SUM(steady_state_seed!H132,steady_state_seed!H1135,steady_state_seed!H2138,steady_state_seed!H3141)</f>
        <v>50.857295999999998</v>
      </c>
    </row>
    <row r="133" spans="2:7" x14ac:dyDescent="0.25">
      <c r="B133">
        <f>steady_state_seed!B133</f>
        <v>5659.2</v>
      </c>
      <c r="C133">
        <f>SUM(steady_state_seed!D133,steady_state_seed!D1136,steady_state_seed!D2139,steady_state_seed!D3142)</f>
        <v>52.743965000000003</v>
      </c>
      <c r="D133">
        <f>SUM(steady_state_seed!E133,steady_state_seed!E1136,steady_state_seed!E2139,steady_state_seed!E3142)</f>
        <v>43.732918999999995</v>
      </c>
      <c r="E133">
        <f>SUM(steady_state_seed!F133,steady_state_seed!F1136,steady_state_seed!F2139,steady_state_seed!F3142)</f>
        <v>9.0110460000000003</v>
      </c>
      <c r="F133">
        <f>SUM(steady_state_seed!G133,steady_state_seed!G1136,steady_state_seed!G2139,steady_state_seed!G3142)</f>
        <v>62.393839</v>
      </c>
      <c r="G133">
        <f>SUM(steady_state_seed!H133,steady_state_seed!H1136,steady_state_seed!H2139,steady_state_seed!H3142)</f>
        <v>50.896706999999999</v>
      </c>
    </row>
    <row r="134" spans="2:7" x14ac:dyDescent="0.25">
      <c r="B134">
        <f>steady_state_seed!B134</f>
        <v>5702.4</v>
      </c>
      <c r="C134">
        <f>SUM(steady_state_seed!D134,steady_state_seed!D1137,steady_state_seed!D2140,steady_state_seed!D3143)</f>
        <v>52.754912999999995</v>
      </c>
      <c r="D134">
        <f>SUM(steady_state_seed!E134,steady_state_seed!E1137,steady_state_seed!E2140,steady_state_seed!E3143)</f>
        <v>43.739462000000003</v>
      </c>
      <c r="E134">
        <f>SUM(steady_state_seed!F134,steady_state_seed!F1137,steady_state_seed!F2140,steady_state_seed!F3143)</f>
        <v>9.0154509999999988</v>
      </c>
      <c r="F134">
        <f>SUM(steady_state_seed!G134,steady_state_seed!G1137,steady_state_seed!G2140,steady_state_seed!G3143)</f>
        <v>62.50451600000001</v>
      </c>
      <c r="G134">
        <f>SUM(steady_state_seed!H134,steady_state_seed!H1137,steady_state_seed!H2140,steady_state_seed!H3143)</f>
        <v>50.995024000000001</v>
      </c>
    </row>
    <row r="135" spans="2:7" x14ac:dyDescent="0.25">
      <c r="B135">
        <f>steady_state_seed!B135</f>
        <v>5745.6</v>
      </c>
      <c r="C135">
        <f>SUM(steady_state_seed!D135,steady_state_seed!D1138,steady_state_seed!D2141,steady_state_seed!D3144)</f>
        <v>52.861235000000001</v>
      </c>
      <c r="D135">
        <f>SUM(steady_state_seed!E135,steady_state_seed!E1138,steady_state_seed!E2141,steady_state_seed!E3144)</f>
        <v>43.844771999999999</v>
      </c>
      <c r="E135">
        <f>SUM(steady_state_seed!F135,steady_state_seed!F1138,steady_state_seed!F2141,steady_state_seed!F3144)</f>
        <v>9.0164639999999991</v>
      </c>
      <c r="F135">
        <f>SUM(steady_state_seed!G135,steady_state_seed!G1138,steady_state_seed!G2141,steady_state_seed!G3144)</f>
        <v>62.474651000000009</v>
      </c>
      <c r="G135">
        <f>SUM(steady_state_seed!H135,steady_state_seed!H1138,steady_state_seed!H2141,steady_state_seed!H3144)</f>
        <v>50.992756</v>
      </c>
    </row>
    <row r="136" spans="2:7" x14ac:dyDescent="0.25">
      <c r="B136">
        <f>steady_state_seed!B136</f>
        <v>5788.8</v>
      </c>
      <c r="C136">
        <f>SUM(steady_state_seed!D136,steady_state_seed!D1139,steady_state_seed!D2142,steady_state_seed!D3145)</f>
        <v>52.992308999999999</v>
      </c>
      <c r="D136">
        <f>SUM(steady_state_seed!E136,steady_state_seed!E1139,steady_state_seed!E2142,steady_state_seed!E3145)</f>
        <v>43.984548999999994</v>
      </c>
      <c r="E136">
        <f>SUM(steady_state_seed!F136,steady_state_seed!F1139,steady_state_seed!F2142,steady_state_seed!F3145)</f>
        <v>9.0077609999999986</v>
      </c>
      <c r="F136">
        <f>SUM(steady_state_seed!G136,steady_state_seed!G1139,steady_state_seed!G2142,steady_state_seed!G3145)</f>
        <v>62.529793000000005</v>
      </c>
      <c r="G136">
        <f>SUM(steady_state_seed!H136,steady_state_seed!H1139,steady_state_seed!H2142,steady_state_seed!H3145)</f>
        <v>51.062884999999994</v>
      </c>
    </row>
    <row r="137" spans="2:7" x14ac:dyDescent="0.25">
      <c r="B137">
        <f>steady_state_seed!B137</f>
        <v>5832</v>
      </c>
      <c r="C137">
        <f>SUM(steady_state_seed!D137,steady_state_seed!D1140,steady_state_seed!D2143,steady_state_seed!D3146)</f>
        <v>53.050446999999998</v>
      </c>
      <c r="D137">
        <f>SUM(steady_state_seed!E137,steady_state_seed!E1140,steady_state_seed!E2143,steady_state_seed!E3146)</f>
        <v>44.044919000000007</v>
      </c>
      <c r="E137">
        <f>SUM(steady_state_seed!F137,steady_state_seed!F1140,steady_state_seed!F2143,steady_state_seed!F3146)</f>
        <v>9.005528</v>
      </c>
      <c r="F137">
        <f>SUM(steady_state_seed!G137,steady_state_seed!G1140,steady_state_seed!G2143,steady_state_seed!G3146)</f>
        <v>62.567239999999998</v>
      </c>
      <c r="G137">
        <f>SUM(steady_state_seed!H137,steady_state_seed!H1140,steady_state_seed!H2143,steady_state_seed!H3146)</f>
        <v>51.091332999999999</v>
      </c>
    </row>
    <row r="138" spans="2:7" x14ac:dyDescent="0.25">
      <c r="B138">
        <f>steady_state_seed!B138</f>
        <v>5875.2</v>
      </c>
      <c r="C138">
        <f>SUM(steady_state_seed!D138,steady_state_seed!D1141,steady_state_seed!D2144,steady_state_seed!D3147)</f>
        <v>53.011716999999997</v>
      </c>
      <c r="D138">
        <f>SUM(steady_state_seed!E138,steady_state_seed!E1141,steady_state_seed!E2144,steady_state_seed!E3147)</f>
        <v>44.007327000000004</v>
      </c>
      <c r="E138">
        <f>SUM(steady_state_seed!F138,steady_state_seed!F1141,steady_state_seed!F2144,steady_state_seed!F3147)</f>
        <v>9.0043900000000008</v>
      </c>
      <c r="F138">
        <f>SUM(steady_state_seed!G138,steady_state_seed!G1141,steady_state_seed!G2144,steady_state_seed!G3147)</f>
        <v>62.616503999999999</v>
      </c>
      <c r="G138">
        <f>SUM(steady_state_seed!H138,steady_state_seed!H1141,steady_state_seed!H2144,steady_state_seed!H3147)</f>
        <v>51.111553999999998</v>
      </c>
    </row>
    <row r="139" spans="2:7" x14ac:dyDescent="0.25">
      <c r="B139">
        <f>steady_state_seed!B139</f>
        <v>5918.4</v>
      </c>
      <c r="C139">
        <f>SUM(steady_state_seed!D139,steady_state_seed!D1142,steady_state_seed!D2145,steady_state_seed!D3148)</f>
        <v>52.958770999999999</v>
      </c>
      <c r="D139">
        <f>SUM(steady_state_seed!E139,steady_state_seed!E1142,steady_state_seed!E2145,steady_state_seed!E3148)</f>
        <v>43.957340999999992</v>
      </c>
      <c r="E139">
        <f>SUM(steady_state_seed!F139,steady_state_seed!F1142,steady_state_seed!F2145,steady_state_seed!F3148)</f>
        <v>9.0014299999999992</v>
      </c>
      <c r="F139">
        <f>SUM(steady_state_seed!G139,steady_state_seed!G1142,steady_state_seed!G2145,steady_state_seed!G3148)</f>
        <v>62.511527000000001</v>
      </c>
      <c r="G139">
        <f>SUM(steady_state_seed!H139,steady_state_seed!H1142,steady_state_seed!H2145,steady_state_seed!H3148)</f>
        <v>51.013431000000004</v>
      </c>
    </row>
    <row r="140" spans="2:7" x14ac:dyDescent="0.25">
      <c r="B140">
        <f>steady_state_seed!B140</f>
        <v>5961.6</v>
      </c>
      <c r="C140">
        <f>SUM(steady_state_seed!D140,steady_state_seed!D1143,steady_state_seed!D2146,steady_state_seed!D3149)</f>
        <v>52.829890000000006</v>
      </c>
      <c r="D140">
        <f>SUM(steady_state_seed!E140,steady_state_seed!E1143,steady_state_seed!E2146,steady_state_seed!E3149)</f>
        <v>43.831929000000002</v>
      </c>
      <c r="E140">
        <f>SUM(steady_state_seed!F140,steady_state_seed!F1143,steady_state_seed!F2146,steady_state_seed!F3149)</f>
        <v>8.9979600000000008</v>
      </c>
      <c r="F140">
        <f>SUM(steady_state_seed!G140,steady_state_seed!G1143,steady_state_seed!G2146,steady_state_seed!G3149)</f>
        <v>62.445312999999999</v>
      </c>
      <c r="G140">
        <f>SUM(steady_state_seed!H140,steady_state_seed!H1143,steady_state_seed!H2146,steady_state_seed!H3149)</f>
        <v>50.932178</v>
      </c>
    </row>
    <row r="141" spans="2:7" x14ac:dyDescent="0.25">
      <c r="B141">
        <f>steady_state_seed!B141</f>
        <v>6004.8</v>
      </c>
      <c r="C141">
        <f>SUM(steady_state_seed!D141,steady_state_seed!D1144,steady_state_seed!D2147,steady_state_seed!D3150)</f>
        <v>52.702669999999998</v>
      </c>
      <c r="D141">
        <f>SUM(steady_state_seed!E141,steady_state_seed!E1144,steady_state_seed!E2147,steady_state_seed!E3150)</f>
        <v>43.698290999999998</v>
      </c>
      <c r="E141">
        <f>SUM(steady_state_seed!F141,steady_state_seed!F1144,steady_state_seed!F2147,steady_state_seed!F3150)</f>
        <v>9.0043769999999999</v>
      </c>
      <c r="F141">
        <f>SUM(steady_state_seed!G141,steady_state_seed!G1144,steady_state_seed!G2147,steady_state_seed!G3150)</f>
        <v>62.185023999999999</v>
      </c>
      <c r="G141">
        <f>SUM(steady_state_seed!H141,steady_state_seed!H1144,steady_state_seed!H2147,steady_state_seed!H3150)</f>
        <v>50.687483999999998</v>
      </c>
    </row>
    <row r="142" spans="2:7" x14ac:dyDescent="0.25">
      <c r="B142">
        <f>steady_state_seed!B142</f>
        <v>6048</v>
      </c>
      <c r="C142">
        <f>SUM(steady_state_seed!D142,steady_state_seed!D1145,steady_state_seed!D2148,steady_state_seed!D3151)</f>
        <v>52.624353999999997</v>
      </c>
      <c r="D142">
        <f>SUM(steady_state_seed!E142,steady_state_seed!E1145,steady_state_seed!E2148,steady_state_seed!E3151)</f>
        <v>43.617524000000003</v>
      </c>
      <c r="E142">
        <f>SUM(steady_state_seed!F142,steady_state_seed!F1145,steady_state_seed!F2148,steady_state_seed!F3151)</f>
        <v>9.006831</v>
      </c>
      <c r="F142">
        <f>SUM(steady_state_seed!G142,steady_state_seed!G1145,steady_state_seed!G2148,steady_state_seed!G3151)</f>
        <v>62.193041000000001</v>
      </c>
      <c r="G142">
        <f>SUM(steady_state_seed!H142,steady_state_seed!H1145,steady_state_seed!H2148,steady_state_seed!H3151)</f>
        <v>50.683825999999996</v>
      </c>
    </row>
    <row r="143" spans="2:7" x14ac:dyDescent="0.25">
      <c r="B143">
        <f>steady_state_seed!B143</f>
        <v>6091.2</v>
      </c>
      <c r="C143">
        <f>SUM(steady_state_seed!D143,steady_state_seed!D1146,steady_state_seed!D2149,steady_state_seed!D3152)</f>
        <v>52.574710999999994</v>
      </c>
      <c r="D143">
        <f>SUM(steady_state_seed!E143,steady_state_seed!E1146,steady_state_seed!E2149,steady_state_seed!E3152)</f>
        <v>43.561968999999998</v>
      </c>
      <c r="E143">
        <f>SUM(steady_state_seed!F143,steady_state_seed!F1146,steady_state_seed!F2149,steady_state_seed!F3152)</f>
        <v>9.0127430000000004</v>
      </c>
      <c r="F143">
        <f>SUM(steady_state_seed!G143,steady_state_seed!G1146,steady_state_seed!G2149,steady_state_seed!G3152)</f>
        <v>62.043170000000003</v>
      </c>
      <c r="G143">
        <f>SUM(steady_state_seed!H143,steady_state_seed!H1146,steady_state_seed!H2149,steady_state_seed!H3152)</f>
        <v>50.553755000000002</v>
      </c>
    </row>
    <row r="144" spans="2:7" x14ac:dyDescent="0.25">
      <c r="B144">
        <f>steady_state_seed!B144</f>
        <v>6134.4</v>
      </c>
      <c r="C144">
        <f>SUM(steady_state_seed!D144,steady_state_seed!D1147,steady_state_seed!D2150,steady_state_seed!D3153)</f>
        <v>52.467708999999999</v>
      </c>
      <c r="D144">
        <f>SUM(steady_state_seed!E144,steady_state_seed!E1147,steady_state_seed!E2150,steady_state_seed!E3153)</f>
        <v>43.451214</v>
      </c>
      <c r="E144">
        <f>SUM(steady_state_seed!F144,steady_state_seed!F1147,steady_state_seed!F2150,steady_state_seed!F3153)</f>
        <v>9.0164950000000008</v>
      </c>
      <c r="F144">
        <f>SUM(steady_state_seed!G144,steady_state_seed!G1147,steady_state_seed!G2150,steady_state_seed!G3153)</f>
        <v>62.044091000000002</v>
      </c>
      <c r="G144">
        <f>SUM(steady_state_seed!H144,steady_state_seed!H1147,steady_state_seed!H2150,steady_state_seed!H3153)</f>
        <v>50.544453999999995</v>
      </c>
    </row>
    <row r="145" spans="2:7" x14ac:dyDescent="0.25">
      <c r="B145">
        <f>steady_state_seed!B145</f>
        <v>6177.6</v>
      </c>
      <c r="C145">
        <f>SUM(steady_state_seed!D145,steady_state_seed!D1148,steady_state_seed!D2151,steady_state_seed!D3154)</f>
        <v>52.405467999999999</v>
      </c>
      <c r="D145">
        <f>SUM(steady_state_seed!E145,steady_state_seed!E1148,steady_state_seed!E2151,steady_state_seed!E3154)</f>
        <v>43.384701999999997</v>
      </c>
      <c r="E145">
        <f>SUM(steady_state_seed!F145,steady_state_seed!F1148,steady_state_seed!F2151,steady_state_seed!F3154)</f>
        <v>9.020764999999999</v>
      </c>
      <c r="F145">
        <f>SUM(steady_state_seed!G145,steady_state_seed!G1148,steady_state_seed!G2151,steady_state_seed!G3154)</f>
        <v>62.000568999999999</v>
      </c>
      <c r="G145">
        <f>SUM(steady_state_seed!H145,steady_state_seed!H1148,steady_state_seed!H2151,steady_state_seed!H3154)</f>
        <v>50.514195999999998</v>
      </c>
    </row>
    <row r="146" spans="2:7" x14ac:dyDescent="0.25">
      <c r="B146">
        <f>steady_state_seed!B146</f>
        <v>6220.8</v>
      </c>
      <c r="C146">
        <f>SUM(steady_state_seed!D146,steady_state_seed!D1149,steady_state_seed!D2152,steady_state_seed!D3155)</f>
        <v>52.352348999999997</v>
      </c>
      <c r="D146">
        <f>SUM(steady_state_seed!E146,steady_state_seed!E1149,steady_state_seed!E2152,steady_state_seed!E3155)</f>
        <v>43.336379000000008</v>
      </c>
      <c r="E146">
        <f>SUM(steady_state_seed!F146,steady_state_seed!F1149,steady_state_seed!F2152,steady_state_seed!F3155)</f>
        <v>9.0159689999999983</v>
      </c>
      <c r="F146">
        <f>SUM(steady_state_seed!G146,steady_state_seed!G1149,steady_state_seed!G2152,steady_state_seed!G3155)</f>
        <v>62.075123000000005</v>
      </c>
      <c r="G146">
        <f>SUM(steady_state_seed!H146,steady_state_seed!H1149,steady_state_seed!H2152,steady_state_seed!H3155)</f>
        <v>50.582541999999997</v>
      </c>
    </row>
    <row r="147" spans="2:7" x14ac:dyDescent="0.25">
      <c r="B147">
        <f>steady_state_seed!B147</f>
        <v>6264</v>
      </c>
      <c r="C147">
        <f>SUM(steady_state_seed!D147,steady_state_seed!D1150,steady_state_seed!D2153,steady_state_seed!D3156)</f>
        <v>52.228918999999998</v>
      </c>
      <c r="D147">
        <f>SUM(steady_state_seed!E147,steady_state_seed!E1150,steady_state_seed!E2153,steady_state_seed!E3156)</f>
        <v>43.213506999999993</v>
      </c>
      <c r="E147">
        <f>SUM(steady_state_seed!F147,steady_state_seed!F1150,steady_state_seed!F2153,steady_state_seed!F3156)</f>
        <v>9.0154119999999995</v>
      </c>
      <c r="F147">
        <f>SUM(steady_state_seed!G147,steady_state_seed!G1150,steady_state_seed!G2153,steady_state_seed!G3156)</f>
        <v>62.083625000000005</v>
      </c>
      <c r="G147">
        <f>SUM(steady_state_seed!H147,steady_state_seed!H1150,steady_state_seed!H2153,steady_state_seed!H3156)</f>
        <v>50.579129999999999</v>
      </c>
    </row>
    <row r="148" spans="2:7" x14ac:dyDescent="0.25">
      <c r="B148">
        <f>steady_state_seed!B148</f>
        <v>6307.2</v>
      </c>
      <c r="C148">
        <f>SUM(steady_state_seed!D148,steady_state_seed!D1151,steady_state_seed!D2154,steady_state_seed!D3157)</f>
        <v>52.040907000000004</v>
      </c>
      <c r="D148">
        <f>SUM(steady_state_seed!E148,steady_state_seed!E1151,steady_state_seed!E2154,steady_state_seed!E3157)</f>
        <v>43.028179000000009</v>
      </c>
      <c r="E148">
        <f>SUM(steady_state_seed!F148,steady_state_seed!F1151,steady_state_seed!F2154,steady_state_seed!F3157)</f>
        <v>9.0127249999999997</v>
      </c>
      <c r="F148">
        <f>SUM(steady_state_seed!G148,steady_state_seed!G1151,steady_state_seed!G2154,steady_state_seed!G3157)</f>
        <v>61.854506000000001</v>
      </c>
      <c r="G148">
        <f>SUM(steady_state_seed!H148,steady_state_seed!H1151,steady_state_seed!H2154,steady_state_seed!H3157)</f>
        <v>50.361572000000002</v>
      </c>
    </row>
    <row r="149" spans="2:7" x14ac:dyDescent="0.25">
      <c r="B149">
        <f>steady_state_seed!B149</f>
        <v>6350.4</v>
      </c>
      <c r="C149">
        <f>SUM(steady_state_seed!D149,steady_state_seed!D1152,steady_state_seed!D2155,steady_state_seed!D3158)</f>
        <v>51.925498999999995</v>
      </c>
      <c r="D149">
        <f>SUM(steady_state_seed!E149,steady_state_seed!E1152,steady_state_seed!E2155,steady_state_seed!E3158)</f>
        <v>42.917713999999997</v>
      </c>
      <c r="E149">
        <f>SUM(steady_state_seed!F149,steady_state_seed!F1152,steady_state_seed!F2155,steady_state_seed!F3158)</f>
        <v>9.0077839999999991</v>
      </c>
      <c r="F149">
        <f>SUM(steady_state_seed!G149,steady_state_seed!G1152,steady_state_seed!G2155,steady_state_seed!G3158)</f>
        <v>61.825049000000007</v>
      </c>
      <c r="G149">
        <f>SUM(steady_state_seed!H149,steady_state_seed!H1152,steady_state_seed!H2155,steady_state_seed!H3158)</f>
        <v>50.317345999999993</v>
      </c>
    </row>
    <row r="150" spans="2:7" x14ac:dyDescent="0.25">
      <c r="B150">
        <f>steady_state_seed!B150</f>
        <v>6393.6</v>
      </c>
      <c r="C150">
        <f>SUM(steady_state_seed!D150,steady_state_seed!D1153,steady_state_seed!D2156,steady_state_seed!D3159)</f>
        <v>51.757075</v>
      </c>
      <c r="D150">
        <f>SUM(steady_state_seed!E150,steady_state_seed!E1153,steady_state_seed!E2156,steady_state_seed!E3159)</f>
        <v>42.747965000000001</v>
      </c>
      <c r="E150">
        <f>SUM(steady_state_seed!F150,steady_state_seed!F1153,steady_state_seed!F2156,steady_state_seed!F3159)</f>
        <v>9.0091099999999997</v>
      </c>
      <c r="F150">
        <f>SUM(steady_state_seed!G150,steady_state_seed!G1153,steady_state_seed!G2156,steady_state_seed!G3159)</f>
        <v>61.529304000000003</v>
      </c>
      <c r="G150">
        <f>SUM(steady_state_seed!H150,steady_state_seed!H1153,steady_state_seed!H2156,steady_state_seed!H3159)</f>
        <v>50.036105999999997</v>
      </c>
    </row>
    <row r="151" spans="2:7" x14ac:dyDescent="0.25">
      <c r="B151">
        <f>steady_state_seed!B151</f>
        <v>6436.8</v>
      </c>
      <c r="C151">
        <f>SUM(steady_state_seed!D151,steady_state_seed!D1154,steady_state_seed!D2157,steady_state_seed!D3160)</f>
        <v>51.633403000000001</v>
      </c>
      <c r="D151">
        <f>SUM(steady_state_seed!E151,steady_state_seed!E1154,steady_state_seed!E2157,steady_state_seed!E3160)</f>
        <v>42.627570999999996</v>
      </c>
      <c r="E151">
        <f>SUM(steady_state_seed!F151,steady_state_seed!F1154,steady_state_seed!F2157,steady_state_seed!F3160)</f>
        <v>9.0058329999999991</v>
      </c>
      <c r="F151">
        <f>SUM(steady_state_seed!G151,steady_state_seed!G1154,steady_state_seed!G2157,steady_state_seed!G3160)</f>
        <v>61.365112000000003</v>
      </c>
      <c r="G151">
        <f>SUM(steady_state_seed!H151,steady_state_seed!H1154,steady_state_seed!H2157,steady_state_seed!H3160)</f>
        <v>49.876942</v>
      </c>
    </row>
    <row r="152" spans="2:7" x14ac:dyDescent="0.25">
      <c r="B152">
        <f>steady_state_seed!B152</f>
        <v>6480</v>
      </c>
      <c r="C152">
        <f>SUM(steady_state_seed!D152,steady_state_seed!D1155,steady_state_seed!D2158,steady_state_seed!D3161)</f>
        <v>51.526886999999995</v>
      </c>
      <c r="D152">
        <f>SUM(steady_state_seed!E152,steady_state_seed!E1155,steady_state_seed!E2158,steady_state_seed!E3161)</f>
        <v>42.526683999999996</v>
      </c>
      <c r="E152">
        <f>SUM(steady_state_seed!F152,steady_state_seed!F1155,steady_state_seed!F2158,steady_state_seed!F3161)</f>
        <v>9.0002030000000008</v>
      </c>
      <c r="F152">
        <f>SUM(steady_state_seed!G152,steady_state_seed!G1155,steady_state_seed!G2158,steady_state_seed!G3161)</f>
        <v>61.294741999999999</v>
      </c>
      <c r="G152">
        <f>SUM(steady_state_seed!H152,steady_state_seed!H1155,steady_state_seed!H2158,steady_state_seed!H3161)</f>
        <v>49.802184000000004</v>
      </c>
    </row>
    <row r="153" spans="2:7" x14ac:dyDescent="0.25">
      <c r="B153">
        <f>steady_state_seed!B153</f>
        <v>6523.2</v>
      </c>
      <c r="C153">
        <f>SUM(steady_state_seed!D153,steady_state_seed!D1156,steady_state_seed!D2159,steady_state_seed!D3162)</f>
        <v>51.434323000000006</v>
      </c>
      <c r="D153">
        <f>SUM(steady_state_seed!E153,steady_state_seed!E1156,steady_state_seed!E2159,steady_state_seed!E3162)</f>
        <v>42.432811999999998</v>
      </c>
      <c r="E153">
        <f>SUM(steady_state_seed!F153,steady_state_seed!F1156,steady_state_seed!F2159,steady_state_seed!F3162)</f>
        <v>9.0015110000000007</v>
      </c>
      <c r="F153">
        <f>SUM(steady_state_seed!G153,steady_state_seed!G1156,steady_state_seed!G2159,steady_state_seed!G3162)</f>
        <v>61.092435999999999</v>
      </c>
      <c r="G153">
        <f>SUM(steady_state_seed!H153,steady_state_seed!H1156,steady_state_seed!H2159,steady_state_seed!H3162)</f>
        <v>49.616814000000005</v>
      </c>
    </row>
    <row r="154" spans="2:7" x14ac:dyDescent="0.25">
      <c r="B154">
        <f>steady_state_seed!B154</f>
        <v>6566.4</v>
      </c>
      <c r="C154">
        <f>SUM(steady_state_seed!D154,steady_state_seed!D1157,steady_state_seed!D2160,steady_state_seed!D3163)</f>
        <v>51.406723</v>
      </c>
      <c r="D154">
        <f>SUM(steady_state_seed!E154,steady_state_seed!E1157,steady_state_seed!E2160,steady_state_seed!E3163)</f>
        <v>42.409740999999997</v>
      </c>
      <c r="E154">
        <f>SUM(steady_state_seed!F154,steady_state_seed!F1157,steady_state_seed!F2160,steady_state_seed!F3163)</f>
        <v>8.9969820000000009</v>
      </c>
      <c r="F154">
        <f>SUM(steady_state_seed!G154,steady_state_seed!G1157,steady_state_seed!G2160,steady_state_seed!G3163)</f>
        <v>61.163119999999992</v>
      </c>
      <c r="G154">
        <f>SUM(steady_state_seed!H154,steady_state_seed!H1157,steady_state_seed!H2160,steady_state_seed!H3163)</f>
        <v>49.682009000000001</v>
      </c>
    </row>
    <row r="155" spans="2:7" x14ac:dyDescent="0.25">
      <c r="B155">
        <f>steady_state_seed!B155</f>
        <v>6609.6</v>
      </c>
      <c r="C155">
        <f>SUM(steady_state_seed!D155,steady_state_seed!D1158,steady_state_seed!D2161,steady_state_seed!D3164)</f>
        <v>51.383952000000001</v>
      </c>
      <c r="D155">
        <f>SUM(steady_state_seed!E155,steady_state_seed!E1158,steady_state_seed!E2161,steady_state_seed!E3164)</f>
        <v>42.386510000000001</v>
      </c>
      <c r="E155">
        <f>SUM(steady_state_seed!F155,steady_state_seed!F1158,steady_state_seed!F2161,steady_state_seed!F3164)</f>
        <v>8.9974399999999992</v>
      </c>
      <c r="F155">
        <f>SUM(steady_state_seed!G155,steady_state_seed!G1158,steady_state_seed!G2161,steady_state_seed!G3164)</f>
        <v>61.276757000000003</v>
      </c>
      <c r="G155">
        <f>SUM(steady_state_seed!H155,steady_state_seed!H1158,steady_state_seed!H2161,steady_state_seed!H3164)</f>
        <v>49.782617999999999</v>
      </c>
    </row>
    <row r="156" spans="2:7" x14ac:dyDescent="0.25">
      <c r="B156">
        <f>steady_state_seed!B156</f>
        <v>6652.8</v>
      </c>
      <c r="C156">
        <f>SUM(steady_state_seed!D156,steady_state_seed!D1159,steady_state_seed!D2162,steady_state_seed!D3165)</f>
        <v>51.387248000000007</v>
      </c>
      <c r="D156">
        <f>SUM(steady_state_seed!E156,steady_state_seed!E1159,steady_state_seed!E2162,steady_state_seed!E3165)</f>
        <v>42.387257999999996</v>
      </c>
      <c r="E156">
        <f>SUM(steady_state_seed!F156,steady_state_seed!F1159,steady_state_seed!F2162,steady_state_seed!F3165)</f>
        <v>8.9999900000000004</v>
      </c>
      <c r="F156">
        <f>SUM(steady_state_seed!G156,steady_state_seed!G1159,steady_state_seed!G2162,steady_state_seed!G3165)</f>
        <v>61.185899000000006</v>
      </c>
      <c r="G156">
        <f>SUM(steady_state_seed!H156,steady_state_seed!H1159,steady_state_seed!H2162,steady_state_seed!H3165)</f>
        <v>49.712120999999996</v>
      </c>
    </row>
    <row r="157" spans="2:7" x14ac:dyDescent="0.25">
      <c r="B157">
        <f>steady_state_seed!B157</f>
        <v>6696</v>
      </c>
      <c r="C157">
        <f>SUM(steady_state_seed!D157,steady_state_seed!D1160,steady_state_seed!D2163,steady_state_seed!D3166)</f>
        <v>51.367399999999996</v>
      </c>
      <c r="D157">
        <f>SUM(steady_state_seed!E157,steady_state_seed!E1160,steady_state_seed!E2163,steady_state_seed!E3166)</f>
        <v>42.374907999999998</v>
      </c>
      <c r="E157">
        <f>SUM(steady_state_seed!F157,steady_state_seed!F1160,steady_state_seed!F2163,steady_state_seed!F3166)</f>
        <v>8.9924920000000004</v>
      </c>
      <c r="F157">
        <f>SUM(steady_state_seed!G157,steady_state_seed!G1160,steady_state_seed!G2163,steady_state_seed!G3166)</f>
        <v>61.217629000000002</v>
      </c>
      <c r="G157">
        <f>SUM(steady_state_seed!H157,steady_state_seed!H1160,steady_state_seed!H2163,steady_state_seed!H3166)</f>
        <v>49.735891000000002</v>
      </c>
    </row>
    <row r="158" spans="2:7" x14ac:dyDescent="0.25">
      <c r="B158">
        <f>steady_state_seed!B158</f>
        <v>6739.2</v>
      </c>
      <c r="C158">
        <f>SUM(steady_state_seed!D158,steady_state_seed!D1161,steady_state_seed!D2164,steady_state_seed!D3167)</f>
        <v>51.241306999999999</v>
      </c>
      <c r="D158">
        <f>SUM(steady_state_seed!E158,steady_state_seed!E1161,steady_state_seed!E2164,steady_state_seed!E3167)</f>
        <v>42.246776999999994</v>
      </c>
      <c r="E158">
        <f>SUM(steady_state_seed!F158,steady_state_seed!F1161,steady_state_seed!F2164,steady_state_seed!F3167)</f>
        <v>8.994530000000001</v>
      </c>
      <c r="F158">
        <f>SUM(steady_state_seed!G158,steady_state_seed!G1161,steady_state_seed!G2164,steady_state_seed!G3167)</f>
        <v>61.105877000000007</v>
      </c>
      <c r="G158">
        <f>SUM(steady_state_seed!H158,steady_state_seed!H1161,steady_state_seed!H2164,steady_state_seed!H3167)</f>
        <v>49.613933999999993</v>
      </c>
    </row>
    <row r="159" spans="2:7" x14ac:dyDescent="0.25">
      <c r="B159">
        <f>steady_state_seed!B159</f>
        <v>6782.4</v>
      </c>
      <c r="C159">
        <f>SUM(steady_state_seed!D159,steady_state_seed!D1162,steady_state_seed!D2165,steady_state_seed!D3168)</f>
        <v>51.081013999999996</v>
      </c>
      <c r="D159">
        <f>SUM(steady_state_seed!E159,steady_state_seed!E1162,steady_state_seed!E2165,steady_state_seed!E3168)</f>
        <v>42.087851000000001</v>
      </c>
      <c r="E159">
        <f>SUM(steady_state_seed!F159,steady_state_seed!F1162,steady_state_seed!F2165,steady_state_seed!F3168)</f>
        <v>8.9931609999999989</v>
      </c>
      <c r="F159">
        <f>SUM(steady_state_seed!G159,steady_state_seed!G1162,steady_state_seed!G2165,steady_state_seed!G3168)</f>
        <v>60.890277000000005</v>
      </c>
      <c r="G159">
        <f>SUM(steady_state_seed!H159,steady_state_seed!H1162,steady_state_seed!H2165,steady_state_seed!H3168)</f>
        <v>49.404003999999993</v>
      </c>
    </row>
    <row r="160" spans="2:7" x14ac:dyDescent="0.25">
      <c r="B160">
        <f>steady_state_seed!B160</f>
        <v>6825.6</v>
      </c>
      <c r="C160">
        <f>SUM(steady_state_seed!D160,steady_state_seed!D1163,steady_state_seed!D2166,steady_state_seed!D3169)</f>
        <v>50.913373</v>
      </c>
      <c r="D160">
        <f>SUM(steady_state_seed!E160,steady_state_seed!E1163,steady_state_seed!E2166,steady_state_seed!E3169)</f>
        <v>41.91377</v>
      </c>
      <c r="E160">
        <f>SUM(steady_state_seed!F160,steady_state_seed!F1163,steady_state_seed!F2166,steady_state_seed!F3169)</f>
        <v>8.9996030000000005</v>
      </c>
      <c r="F160">
        <f>SUM(steady_state_seed!G160,steady_state_seed!G1163,steady_state_seed!G2166,steady_state_seed!G3169)</f>
        <v>60.630686999999995</v>
      </c>
      <c r="G160">
        <f>SUM(steady_state_seed!H160,steady_state_seed!H1163,steady_state_seed!H2166,steady_state_seed!H3169)</f>
        <v>49.154605999999994</v>
      </c>
    </row>
    <row r="161" spans="2:7" x14ac:dyDescent="0.25">
      <c r="B161">
        <f>steady_state_seed!B161</f>
        <v>6868.8</v>
      </c>
      <c r="C161">
        <f>SUM(steady_state_seed!D161,steady_state_seed!D1164,steady_state_seed!D2167,steady_state_seed!D3170)</f>
        <v>50.779972000000001</v>
      </c>
      <c r="D161">
        <f>SUM(steady_state_seed!E161,steady_state_seed!E1164,steady_state_seed!E2167,steady_state_seed!E3170)</f>
        <v>41.788141000000003</v>
      </c>
      <c r="E161">
        <f>SUM(steady_state_seed!F161,steady_state_seed!F1164,steady_state_seed!F2167,steady_state_seed!F3170)</f>
        <v>8.9918289999999992</v>
      </c>
      <c r="F161">
        <f>SUM(steady_state_seed!G161,steady_state_seed!G1164,steady_state_seed!G2167,steady_state_seed!G3170)</f>
        <v>60.535083999999998</v>
      </c>
      <c r="G161">
        <f>SUM(steady_state_seed!H161,steady_state_seed!H1164,steady_state_seed!H2167,steady_state_seed!H3170)</f>
        <v>49.056365999999997</v>
      </c>
    </row>
    <row r="162" spans="2:7" x14ac:dyDescent="0.25">
      <c r="B162">
        <f>steady_state_seed!B162</f>
        <v>6912</v>
      </c>
      <c r="C162">
        <f>SUM(steady_state_seed!D162,steady_state_seed!D1165,steady_state_seed!D2168,steady_state_seed!D3171)</f>
        <v>50.595188999999998</v>
      </c>
      <c r="D162">
        <f>SUM(steady_state_seed!E162,steady_state_seed!E1165,steady_state_seed!E2168,steady_state_seed!E3171)</f>
        <v>41.608406000000002</v>
      </c>
      <c r="E162">
        <f>SUM(steady_state_seed!F162,steady_state_seed!F1165,steady_state_seed!F2168,steady_state_seed!F3171)</f>
        <v>8.9867849999999994</v>
      </c>
      <c r="F162">
        <f>SUM(steady_state_seed!G162,steady_state_seed!G1165,steady_state_seed!G2168,steady_state_seed!G3171)</f>
        <v>60.342455000000001</v>
      </c>
      <c r="G162">
        <f>SUM(steady_state_seed!H162,steady_state_seed!H1165,steady_state_seed!H2168,steady_state_seed!H3171)</f>
        <v>48.867952000000002</v>
      </c>
    </row>
    <row r="163" spans="2:7" x14ac:dyDescent="0.25">
      <c r="B163">
        <f>steady_state_seed!B163</f>
        <v>6955.2</v>
      </c>
      <c r="C163">
        <f>SUM(steady_state_seed!D163,steady_state_seed!D1166,steady_state_seed!D2169,steady_state_seed!D3172)</f>
        <v>50.385066000000002</v>
      </c>
      <c r="D163">
        <f>SUM(steady_state_seed!E163,steady_state_seed!E1166,steady_state_seed!E2169,steady_state_seed!E3172)</f>
        <v>41.399648000000006</v>
      </c>
      <c r="E163">
        <f>SUM(steady_state_seed!F163,steady_state_seed!F1166,steady_state_seed!F2169,steady_state_seed!F3172)</f>
        <v>8.9854190000000003</v>
      </c>
      <c r="F163">
        <f>SUM(steady_state_seed!G163,steady_state_seed!G1166,steady_state_seed!G2169,steady_state_seed!G3172)</f>
        <v>60.072453000000003</v>
      </c>
      <c r="G163">
        <f>SUM(steady_state_seed!H163,steady_state_seed!H1166,steady_state_seed!H2169,steady_state_seed!H3172)</f>
        <v>48.606068</v>
      </c>
    </row>
    <row r="164" spans="2:7" x14ac:dyDescent="0.25">
      <c r="B164">
        <f>steady_state_seed!B164</f>
        <v>6998.4</v>
      </c>
      <c r="C164">
        <f>SUM(steady_state_seed!D164,steady_state_seed!D1167,steady_state_seed!D2170,steady_state_seed!D3173)</f>
        <v>50.259869000000002</v>
      </c>
      <c r="D164">
        <f>SUM(steady_state_seed!E164,steady_state_seed!E1167,steady_state_seed!E2170,steady_state_seed!E3173)</f>
        <v>41.273649999999996</v>
      </c>
      <c r="E164">
        <f>SUM(steady_state_seed!F164,steady_state_seed!F1167,steady_state_seed!F2170,steady_state_seed!F3173)</f>
        <v>8.9862169999999999</v>
      </c>
      <c r="F164">
        <f>SUM(steady_state_seed!G164,steady_state_seed!G1167,steady_state_seed!G2170,steady_state_seed!G3173)</f>
        <v>59.970670000000005</v>
      </c>
      <c r="G164">
        <f>SUM(steady_state_seed!H164,steady_state_seed!H1167,steady_state_seed!H2170,steady_state_seed!H3173)</f>
        <v>48.499634</v>
      </c>
    </row>
    <row r="165" spans="2:7" x14ac:dyDescent="0.25">
      <c r="B165">
        <f>steady_state_seed!B165</f>
        <v>7041.6</v>
      </c>
      <c r="C165">
        <f>SUM(steady_state_seed!D165,steady_state_seed!D1168,steady_state_seed!D2171,steady_state_seed!D3174)</f>
        <v>50.092714999999998</v>
      </c>
      <c r="D165">
        <f>SUM(steady_state_seed!E165,steady_state_seed!E1168,steady_state_seed!E2171,steady_state_seed!E3174)</f>
        <v>41.107113999999996</v>
      </c>
      <c r="E165">
        <f>SUM(steady_state_seed!F165,steady_state_seed!F1168,steady_state_seed!F2171,steady_state_seed!F3174)</f>
        <v>8.9855990000000006</v>
      </c>
      <c r="F165">
        <f>SUM(steady_state_seed!G165,steady_state_seed!G1168,steady_state_seed!G2171,steady_state_seed!G3174)</f>
        <v>59.767119999999998</v>
      </c>
      <c r="G165">
        <f>SUM(steady_state_seed!H165,steady_state_seed!H1168,steady_state_seed!H2171,steady_state_seed!H3174)</f>
        <v>48.298711000000004</v>
      </c>
    </row>
    <row r="166" spans="2:7" x14ac:dyDescent="0.25">
      <c r="B166">
        <f>steady_state_seed!B166</f>
        <v>7084.8</v>
      </c>
      <c r="C166">
        <f>SUM(steady_state_seed!D166,steady_state_seed!D1169,steady_state_seed!D2172,steady_state_seed!D3175)</f>
        <v>49.948849999999993</v>
      </c>
      <c r="D166">
        <f>SUM(steady_state_seed!E166,steady_state_seed!E1169,steady_state_seed!E2172,steady_state_seed!E3175)</f>
        <v>40.963058000000004</v>
      </c>
      <c r="E166">
        <f>SUM(steady_state_seed!F166,steady_state_seed!F1169,steady_state_seed!F2172,steady_state_seed!F3175)</f>
        <v>8.9857899999999997</v>
      </c>
      <c r="F166">
        <f>SUM(steady_state_seed!G166,steady_state_seed!G1169,steady_state_seed!G2172,steady_state_seed!G3175)</f>
        <v>59.586410999999998</v>
      </c>
      <c r="G166">
        <f>SUM(steady_state_seed!H166,steady_state_seed!H1169,steady_state_seed!H2172,steady_state_seed!H3175)</f>
        <v>48.124648000000001</v>
      </c>
    </row>
    <row r="167" spans="2:7" x14ac:dyDescent="0.25">
      <c r="B167">
        <f>steady_state_seed!B167</f>
        <v>7128</v>
      </c>
      <c r="C167">
        <f>SUM(steady_state_seed!D167,steady_state_seed!D1170,steady_state_seed!D2173,steady_state_seed!D3176)</f>
        <v>49.938012999999998</v>
      </c>
      <c r="D167">
        <f>SUM(steady_state_seed!E167,steady_state_seed!E1170,steady_state_seed!E2173,steady_state_seed!E3176)</f>
        <v>40.943231999999995</v>
      </c>
      <c r="E167">
        <f>SUM(steady_state_seed!F167,steady_state_seed!F1170,steady_state_seed!F2173,steady_state_seed!F3176)</f>
        <v>8.9947820000000007</v>
      </c>
      <c r="F167">
        <f>SUM(steady_state_seed!G167,steady_state_seed!G1170,steady_state_seed!G2173,steady_state_seed!G3176)</f>
        <v>59.596812</v>
      </c>
      <c r="G167">
        <f>SUM(steady_state_seed!H167,steady_state_seed!H1170,steady_state_seed!H2173,steady_state_seed!H3176)</f>
        <v>48.135962000000006</v>
      </c>
    </row>
    <row r="168" spans="2:7" x14ac:dyDescent="0.25">
      <c r="B168">
        <f>steady_state_seed!B168</f>
        <v>7171.2</v>
      </c>
      <c r="C168">
        <f>SUM(steady_state_seed!D168,steady_state_seed!D1171,steady_state_seed!D2174,steady_state_seed!D3177)</f>
        <v>49.911163999999999</v>
      </c>
      <c r="D168">
        <f>SUM(steady_state_seed!E168,steady_state_seed!E1171,steady_state_seed!E2174,steady_state_seed!E3177)</f>
        <v>40.9191</v>
      </c>
      <c r="E168">
        <f>SUM(steady_state_seed!F168,steady_state_seed!F1171,steady_state_seed!F2174,steady_state_seed!F3177)</f>
        <v>8.9920650000000002</v>
      </c>
      <c r="F168">
        <f>SUM(steady_state_seed!G168,steady_state_seed!G1171,steady_state_seed!G2174,steady_state_seed!G3177)</f>
        <v>59.651941000000001</v>
      </c>
      <c r="G168">
        <f>SUM(steady_state_seed!H168,steady_state_seed!H1171,steady_state_seed!H2174,steady_state_seed!H3177)</f>
        <v>48.192399000000002</v>
      </c>
    </row>
    <row r="169" spans="2:7" x14ac:dyDescent="0.25">
      <c r="B169">
        <f>steady_state_seed!B169</f>
        <v>7214.4</v>
      </c>
      <c r="C169">
        <f>SUM(steady_state_seed!D169,steady_state_seed!D1172,steady_state_seed!D2175,steady_state_seed!D3178)</f>
        <v>49.936491999999994</v>
      </c>
      <c r="D169">
        <f>SUM(steady_state_seed!E169,steady_state_seed!E1172,steady_state_seed!E2175,steady_state_seed!E3178)</f>
        <v>40.946064</v>
      </c>
      <c r="E169">
        <f>SUM(steady_state_seed!F169,steady_state_seed!F1172,steady_state_seed!F2175,steady_state_seed!F3178)</f>
        <v>8.9904279999999996</v>
      </c>
      <c r="F169">
        <f>SUM(steady_state_seed!G169,steady_state_seed!G1172,steady_state_seed!G2175,steady_state_seed!G3178)</f>
        <v>59.809583000000003</v>
      </c>
      <c r="G169">
        <f>SUM(steady_state_seed!H169,steady_state_seed!H1172,steady_state_seed!H2175,steady_state_seed!H3178)</f>
        <v>48.353344000000007</v>
      </c>
    </row>
    <row r="170" spans="2:7" x14ac:dyDescent="0.25">
      <c r="B170">
        <f>steady_state_seed!B170</f>
        <v>7257.6</v>
      </c>
      <c r="C170">
        <f>SUM(steady_state_seed!D170,steady_state_seed!D1173,steady_state_seed!D2176,steady_state_seed!D3179)</f>
        <v>49.920857000000005</v>
      </c>
      <c r="D170">
        <f>SUM(steady_state_seed!E170,steady_state_seed!E1173,steady_state_seed!E2176,steady_state_seed!E3179)</f>
        <v>40.932165999999995</v>
      </c>
      <c r="E170">
        <f>SUM(steady_state_seed!F170,steady_state_seed!F1173,steady_state_seed!F2176,steady_state_seed!F3179)</f>
        <v>8.9886910000000011</v>
      </c>
      <c r="F170">
        <f>SUM(steady_state_seed!G170,steady_state_seed!G1173,steady_state_seed!G2176,steady_state_seed!G3179)</f>
        <v>59.894907000000003</v>
      </c>
      <c r="G170">
        <f>SUM(steady_state_seed!H170,steady_state_seed!H1173,steady_state_seed!H2176,steady_state_seed!H3179)</f>
        <v>48.446246000000002</v>
      </c>
    </row>
    <row r="171" spans="2:7" x14ac:dyDescent="0.25">
      <c r="B171">
        <f>steady_state_seed!B171</f>
        <v>7300.8</v>
      </c>
      <c r="C171">
        <f>SUM(steady_state_seed!D171,steady_state_seed!D1174,steady_state_seed!D2177,steady_state_seed!D3180)</f>
        <v>49.955712999999996</v>
      </c>
      <c r="D171">
        <f>SUM(steady_state_seed!E171,steady_state_seed!E1174,steady_state_seed!E2177,steady_state_seed!E3180)</f>
        <v>40.966937000000001</v>
      </c>
      <c r="E171">
        <f>SUM(steady_state_seed!F171,steady_state_seed!F1174,steady_state_seed!F2177,steady_state_seed!F3180)</f>
        <v>8.9887759999999997</v>
      </c>
      <c r="F171">
        <f>SUM(steady_state_seed!G171,steady_state_seed!G1174,steady_state_seed!G2177,steady_state_seed!G3180)</f>
        <v>60.109178999999997</v>
      </c>
      <c r="G171">
        <f>SUM(steady_state_seed!H171,steady_state_seed!H1174,steady_state_seed!H2177,steady_state_seed!H3180)</f>
        <v>48.651913</v>
      </c>
    </row>
    <row r="172" spans="2:7" x14ac:dyDescent="0.25">
      <c r="B172">
        <f>steady_state_seed!B172</f>
        <v>7344</v>
      </c>
      <c r="C172">
        <f>SUM(steady_state_seed!D172,steady_state_seed!D1175,steady_state_seed!D2178,steady_state_seed!D3181)</f>
        <v>49.946219999999997</v>
      </c>
      <c r="D172">
        <f>SUM(steady_state_seed!E172,steady_state_seed!E1175,steady_state_seed!E2178,steady_state_seed!E3181)</f>
        <v>40.955130999999994</v>
      </c>
      <c r="E172">
        <f>SUM(steady_state_seed!F172,steady_state_seed!F1175,steady_state_seed!F2178,steady_state_seed!F3181)</f>
        <v>8.9910870000000003</v>
      </c>
      <c r="F172">
        <f>SUM(steady_state_seed!G172,steady_state_seed!G1175,steady_state_seed!G2178,steady_state_seed!G3181)</f>
        <v>60.052065000000006</v>
      </c>
      <c r="G172">
        <f>SUM(steady_state_seed!H172,steady_state_seed!H1175,steady_state_seed!H2178,steady_state_seed!H3181)</f>
        <v>48.618192999999998</v>
      </c>
    </row>
    <row r="173" spans="2:7" x14ac:dyDescent="0.25">
      <c r="B173">
        <f>steady_state_seed!B173</f>
        <v>7387.2</v>
      </c>
      <c r="C173">
        <f>SUM(steady_state_seed!D173,steady_state_seed!D1176,steady_state_seed!D2179,steady_state_seed!D3182)</f>
        <v>50.015028999999998</v>
      </c>
      <c r="D173">
        <f>SUM(steady_state_seed!E173,steady_state_seed!E1176,steady_state_seed!E2179,steady_state_seed!E3182)</f>
        <v>41.027991</v>
      </c>
      <c r="E173">
        <f>SUM(steady_state_seed!F173,steady_state_seed!F1176,steady_state_seed!F2179,steady_state_seed!F3182)</f>
        <v>8.9870380000000001</v>
      </c>
      <c r="F173">
        <f>SUM(steady_state_seed!G173,steady_state_seed!G1176,steady_state_seed!G2179,steady_state_seed!G3182)</f>
        <v>60.352062000000004</v>
      </c>
      <c r="G173">
        <f>SUM(steady_state_seed!H173,steady_state_seed!H1176,steady_state_seed!H2179,steady_state_seed!H3182)</f>
        <v>48.905955000000006</v>
      </c>
    </row>
    <row r="174" spans="2:7" x14ac:dyDescent="0.25">
      <c r="B174">
        <f>steady_state_seed!B174</f>
        <v>7430.4</v>
      </c>
      <c r="C174">
        <f>SUM(steady_state_seed!D174,steady_state_seed!D1177,steady_state_seed!D2180,steady_state_seed!D3183)</f>
        <v>50.041423999999999</v>
      </c>
      <c r="D174">
        <f>SUM(steady_state_seed!E174,steady_state_seed!E1177,steady_state_seed!E2180,steady_state_seed!E3183)</f>
        <v>41.053486999999997</v>
      </c>
      <c r="E174">
        <f>SUM(steady_state_seed!F174,steady_state_seed!F1177,steady_state_seed!F2180,steady_state_seed!F3183)</f>
        <v>8.9879370000000005</v>
      </c>
      <c r="F174">
        <f>SUM(steady_state_seed!G174,steady_state_seed!G1177,steady_state_seed!G2180,steady_state_seed!G3183)</f>
        <v>60.575531999999995</v>
      </c>
      <c r="G174">
        <f>SUM(steady_state_seed!H174,steady_state_seed!H1177,steady_state_seed!H2180,steady_state_seed!H3183)</f>
        <v>49.117866999999997</v>
      </c>
    </row>
    <row r="175" spans="2:7" x14ac:dyDescent="0.25">
      <c r="B175">
        <f>steady_state_seed!B175</f>
        <v>7473.6</v>
      </c>
      <c r="C175">
        <f>SUM(steady_state_seed!D175,steady_state_seed!D1178,steady_state_seed!D2181,steady_state_seed!D3184)</f>
        <v>50.126511999999998</v>
      </c>
      <c r="D175">
        <f>SUM(steady_state_seed!E175,steady_state_seed!E1178,steady_state_seed!E2181,steady_state_seed!E3184)</f>
        <v>41.136585000000004</v>
      </c>
      <c r="E175">
        <f>SUM(steady_state_seed!F175,steady_state_seed!F1178,steady_state_seed!F2181,steady_state_seed!F3184)</f>
        <v>8.9899269999999998</v>
      </c>
      <c r="F175">
        <f>SUM(steady_state_seed!G175,steady_state_seed!G1178,steady_state_seed!G2181,steady_state_seed!G3184)</f>
        <v>60.690875999999996</v>
      </c>
      <c r="G175">
        <f>SUM(steady_state_seed!H175,steady_state_seed!H1178,steady_state_seed!H2181,steady_state_seed!H3184)</f>
        <v>49.246806000000007</v>
      </c>
    </row>
    <row r="176" spans="2:7" x14ac:dyDescent="0.25">
      <c r="B176">
        <f>steady_state_seed!B176</f>
        <v>7516.8</v>
      </c>
      <c r="C176">
        <f>SUM(steady_state_seed!D176,steady_state_seed!D1179,steady_state_seed!D2182,steady_state_seed!D3185)</f>
        <v>50.200391000000003</v>
      </c>
      <c r="D176">
        <f>SUM(steady_state_seed!E176,steady_state_seed!E1179,steady_state_seed!E2182,steady_state_seed!E3185)</f>
        <v>41.211399</v>
      </c>
      <c r="E176">
        <f>SUM(steady_state_seed!F176,steady_state_seed!F1179,steady_state_seed!F2182,steady_state_seed!F3185)</f>
        <v>8.9889929999999989</v>
      </c>
      <c r="F176">
        <f>SUM(steady_state_seed!G176,steady_state_seed!G1179,steady_state_seed!G2182,steady_state_seed!G3185)</f>
        <v>60.891718000000004</v>
      </c>
      <c r="G176">
        <f>SUM(steady_state_seed!H176,steady_state_seed!H1179,steady_state_seed!H2182,steady_state_seed!H3185)</f>
        <v>49.441455999999995</v>
      </c>
    </row>
    <row r="177" spans="2:7" x14ac:dyDescent="0.25">
      <c r="B177">
        <f>steady_state_seed!B177</f>
        <v>7560</v>
      </c>
      <c r="C177">
        <f>SUM(steady_state_seed!D177,steady_state_seed!D1180,steady_state_seed!D2183,steady_state_seed!D3186)</f>
        <v>50.199902000000002</v>
      </c>
      <c r="D177">
        <f>SUM(steady_state_seed!E177,steady_state_seed!E1180,steady_state_seed!E2183,steady_state_seed!E3186)</f>
        <v>41.211578000000003</v>
      </c>
      <c r="E177">
        <f>SUM(steady_state_seed!F177,steady_state_seed!F1180,steady_state_seed!F2183,steady_state_seed!F3186)</f>
        <v>8.9883240000000004</v>
      </c>
      <c r="F177">
        <f>SUM(steady_state_seed!G177,steady_state_seed!G1180,steady_state_seed!G2183,steady_state_seed!G3186)</f>
        <v>61.012831000000006</v>
      </c>
      <c r="G177">
        <f>SUM(steady_state_seed!H177,steady_state_seed!H1180,steady_state_seed!H2183,steady_state_seed!H3186)</f>
        <v>49.555614999999996</v>
      </c>
    </row>
    <row r="178" spans="2:7" x14ac:dyDescent="0.25">
      <c r="B178">
        <f>steady_state_seed!B178</f>
        <v>7603.2</v>
      </c>
      <c r="C178">
        <f>SUM(steady_state_seed!D178,steady_state_seed!D1181,steady_state_seed!D2184,steady_state_seed!D3187)</f>
        <v>50.226920999999997</v>
      </c>
      <c r="D178">
        <f>SUM(steady_state_seed!E178,steady_state_seed!E1181,steady_state_seed!E2184,steady_state_seed!E3187)</f>
        <v>41.241862999999995</v>
      </c>
      <c r="E178">
        <f>SUM(steady_state_seed!F178,steady_state_seed!F1181,steady_state_seed!F2184,steady_state_seed!F3187)</f>
        <v>8.9850580000000004</v>
      </c>
      <c r="F178">
        <f>SUM(steady_state_seed!G178,steady_state_seed!G1181,steady_state_seed!G2184,steady_state_seed!G3187)</f>
        <v>61.099897999999996</v>
      </c>
      <c r="G178">
        <f>SUM(steady_state_seed!H178,steady_state_seed!H1181,steady_state_seed!H2184,steady_state_seed!H3187)</f>
        <v>49.659726999999997</v>
      </c>
    </row>
    <row r="179" spans="2:7" x14ac:dyDescent="0.25">
      <c r="B179">
        <f>steady_state_seed!B179</f>
        <v>7646.4</v>
      </c>
      <c r="C179">
        <f>SUM(steady_state_seed!D179,steady_state_seed!D1182,steady_state_seed!D2185,steady_state_seed!D3188)</f>
        <v>50.209059000000003</v>
      </c>
      <c r="D179">
        <f>SUM(steady_state_seed!E179,steady_state_seed!E1182,steady_state_seed!E2185,steady_state_seed!E3188)</f>
        <v>41.232318000000006</v>
      </c>
      <c r="E179">
        <f>SUM(steady_state_seed!F179,steady_state_seed!F1182,steady_state_seed!F2185,steady_state_seed!F3188)</f>
        <v>8.9767410000000005</v>
      </c>
      <c r="F179">
        <f>SUM(steady_state_seed!G179,steady_state_seed!G1182,steady_state_seed!G2185,steady_state_seed!G3188)</f>
        <v>61.309936</v>
      </c>
      <c r="G179">
        <f>SUM(steady_state_seed!H179,steady_state_seed!H1182,steady_state_seed!H2185,steady_state_seed!H3188)</f>
        <v>49.859636000000002</v>
      </c>
    </row>
    <row r="180" spans="2:7" x14ac:dyDescent="0.25">
      <c r="B180">
        <f>steady_state_seed!B180</f>
        <v>7689.6</v>
      </c>
      <c r="C180">
        <f>SUM(steady_state_seed!D180,steady_state_seed!D1183,steady_state_seed!D2186,steady_state_seed!D3189)</f>
        <v>50.187283999999998</v>
      </c>
      <c r="D180">
        <f>SUM(steady_state_seed!E180,steady_state_seed!E1183,steady_state_seed!E2186,steady_state_seed!E3189)</f>
        <v>41.210737000000002</v>
      </c>
      <c r="E180">
        <f>SUM(steady_state_seed!F180,steady_state_seed!F1183,steady_state_seed!F2186,steady_state_seed!F3189)</f>
        <v>8.9765479999999993</v>
      </c>
      <c r="F180">
        <f>SUM(steady_state_seed!G180,steady_state_seed!G1183,steady_state_seed!G2186,steady_state_seed!G3189)</f>
        <v>61.379800000000003</v>
      </c>
      <c r="G180">
        <f>SUM(steady_state_seed!H180,steady_state_seed!H1183,steady_state_seed!H2186,steady_state_seed!H3189)</f>
        <v>49.929713000000007</v>
      </c>
    </row>
    <row r="181" spans="2:7" x14ac:dyDescent="0.25">
      <c r="B181">
        <f>steady_state_seed!B181</f>
        <v>7732.8</v>
      </c>
      <c r="C181">
        <f>SUM(steady_state_seed!D181,steady_state_seed!D1184,steady_state_seed!D2187,steady_state_seed!D3190)</f>
        <v>50.184850000000004</v>
      </c>
      <c r="D181">
        <f>SUM(steady_state_seed!E181,steady_state_seed!E1184,steady_state_seed!E2187,steady_state_seed!E3190)</f>
        <v>41.209144000000002</v>
      </c>
      <c r="E181">
        <f>SUM(steady_state_seed!F181,steady_state_seed!F1184,steady_state_seed!F2187,steady_state_seed!F3190)</f>
        <v>8.9757059999999989</v>
      </c>
      <c r="F181">
        <f>SUM(steady_state_seed!G181,steady_state_seed!G1184,steady_state_seed!G2187,steady_state_seed!G3190)</f>
        <v>61.452297000000002</v>
      </c>
      <c r="G181">
        <f>SUM(steady_state_seed!H181,steady_state_seed!H1184,steady_state_seed!H2187,steady_state_seed!H3190)</f>
        <v>49.997988000000007</v>
      </c>
    </row>
    <row r="182" spans="2:7" x14ac:dyDescent="0.25">
      <c r="B182">
        <f>steady_state_seed!B182</f>
        <v>7776</v>
      </c>
      <c r="C182">
        <f>SUM(steady_state_seed!D182,steady_state_seed!D1185,steady_state_seed!D2188,steady_state_seed!D3191)</f>
        <v>50.244343999999998</v>
      </c>
      <c r="D182">
        <f>SUM(steady_state_seed!E182,steady_state_seed!E1185,steady_state_seed!E2188,steady_state_seed!E3191)</f>
        <v>41.264893999999998</v>
      </c>
      <c r="E182">
        <f>SUM(steady_state_seed!F182,steady_state_seed!F1185,steady_state_seed!F2188,steady_state_seed!F3191)</f>
        <v>8.9794520000000002</v>
      </c>
      <c r="F182">
        <f>SUM(steady_state_seed!G182,steady_state_seed!G1185,steady_state_seed!G2188,steady_state_seed!G3191)</f>
        <v>61.378875999999998</v>
      </c>
      <c r="G182">
        <f>SUM(steady_state_seed!H182,steady_state_seed!H1185,steady_state_seed!H2188,steady_state_seed!H3191)</f>
        <v>49.949127000000004</v>
      </c>
    </row>
    <row r="183" spans="2:7" x14ac:dyDescent="0.25">
      <c r="B183">
        <f>steady_state_seed!B183</f>
        <v>7819.2</v>
      </c>
      <c r="C183">
        <f>SUM(steady_state_seed!D183,steady_state_seed!D1186,steady_state_seed!D2189,steady_state_seed!D3192)</f>
        <v>50.239578000000002</v>
      </c>
      <c r="D183">
        <f>SUM(steady_state_seed!E183,steady_state_seed!E1186,steady_state_seed!E2189,steady_state_seed!E3192)</f>
        <v>41.255744</v>
      </c>
      <c r="E183">
        <f>SUM(steady_state_seed!F183,steady_state_seed!F1186,steady_state_seed!F2189,steady_state_seed!F3192)</f>
        <v>8.9838339999999999</v>
      </c>
      <c r="F183">
        <f>SUM(steady_state_seed!G183,steady_state_seed!G1186,steady_state_seed!G2189,steady_state_seed!G3192)</f>
        <v>61.419295000000005</v>
      </c>
      <c r="G183">
        <f>SUM(steady_state_seed!H183,steady_state_seed!H1186,steady_state_seed!H2189,steady_state_seed!H3192)</f>
        <v>49.968684999999994</v>
      </c>
    </row>
    <row r="184" spans="2:7" x14ac:dyDescent="0.25">
      <c r="B184">
        <f>steady_state_seed!B184</f>
        <v>7862.4</v>
      </c>
      <c r="C184">
        <f>SUM(steady_state_seed!D184,steady_state_seed!D1187,steady_state_seed!D2190,steady_state_seed!D3193)</f>
        <v>50.224626999999998</v>
      </c>
      <c r="D184">
        <f>SUM(steady_state_seed!E184,steady_state_seed!E1187,steady_state_seed!E2190,steady_state_seed!E3193)</f>
        <v>41.243046</v>
      </c>
      <c r="E184">
        <f>SUM(steady_state_seed!F184,steady_state_seed!F1187,steady_state_seed!F2190,steady_state_seed!F3193)</f>
        <v>8.9815810000000003</v>
      </c>
      <c r="F184">
        <f>SUM(steady_state_seed!G184,steady_state_seed!G1187,steady_state_seed!G2190,steady_state_seed!G3193)</f>
        <v>61.365475999999994</v>
      </c>
      <c r="G184">
        <f>SUM(steady_state_seed!H184,steady_state_seed!H1187,steady_state_seed!H2190,steady_state_seed!H3193)</f>
        <v>49.921378000000004</v>
      </c>
    </row>
    <row r="185" spans="2:7" x14ac:dyDescent="0.25">
      <c r="B185">
        <f>steady_state_seed!B185</f>
        <v>7905.6</v>
      </c>
      <c r="C185">
        <f>SUM(steady_state_seed!D185,steady_state_seed!D1188,steady_state_seed!D2191,steady_state_seed!D3194)</f>
        <v>50.176979000000003</v>
      </c>
      <c r="D185">
        <f>SUM(steady_state_seed!E185,steady_state_seed!E1188,steady_state_seed!E2191,steady_state_seed!E3194)</f>
        <v>41.205181999999994</v>
      </c>
      <c r="E185">
        <f>SUM(steady_state_seed!F185,steady_state_seed!F1188,steady_state_seed!F2191,steady_state_seed!F3194)</f>
        <v>8.9717939999999992</v>
      </c>
      <c r="F185">
        <f>SUM(steady_state_seed!G185,steady_state_seed!G1188,steady_state_seed!G2191,steady_state_seed!G3194)</f>
        <v>61.308612999999994</v>
      </c>
      <c r="G185">
        <f>SUM(steady_state_seed!H185,steady_state_seed!H1188,steady_state_seed!H2191,steady_state_seed!H3194)</f>
        <v>49.866396999999999</v>
      </c>
    </row>
    <row r="186" spans="2:7" x14ac:dyDescent="0.25">
      <c r="B186">
        <f>steady_state_seed!B186</f>
        <v>7948.8</v>
      </c>
      <c r="C186">
        <f>SUM(steady_state_seed!D186,steady_state_seed!D1189,steady_state_seed!D2192,steady_state_seed!D3195)</f>
        <v>50.183706999999998</v>
      </c>
      <c r="D186">
        <f>SUM(steady_state_seed!E186,steady_state_seed!E1189,steady_state_seed!E2192,steady_state_seed!E3195)</f>
        <v>41.206554000000004</v>
      </c>
      <c r="E186">
        <f>SUM(steady_state_seed!F186,steady_state_seed!F1189,steady_state_seed!F2192,steady_state_seed!F3195)</f>
        <v>8.9771529999999995</v>
      </c>
      <c r="F186">
        <f>SUM(steady_state_seed!G186,steady_state_seed!G1189,steady_state_seed!G2192,steady_state_seed!G3195)</f>
        <v>61.236193000000007</v>
      </c>
      <c r="G186">
        <f>SUM(steady_state_seed!H186,steady_state_seed!H1189,steady_state_seed!H2192,steady_state_seed!H3195)</f>
        <v>49.795646000000005</v>
      </c>
    </row>
    <row r="187" spans="2:7" x14ac:dyDescent="0.25">
      <c r="B187">
        <f>steady_state_seed!B187</f>
        <v>7992</v>
      </c>
      <c r="C187">
        <f>SUM(steady_state_seed!D187,steady_state_seed!D1190,steady_state_seed!D2193,steady_state_seed!D3196)</f>
        <v>50.197148999999996</v>
      </c>
      <c r="D187">
        <f>SUM(steady_state_seed!E187,steady_state_seed!E1190,steady_state_seed!E2193,steady_state_seed!E3196)</f>
        <v>41.220035000000003</v>
      </c>
      <c r="E187">
        <f>SUM(steady_state_seed!F187,steady_state_seed!F1190,steady_state_seed!F2193,steady_state_seed!F3196)</f>
        <v>8.9771140000000003</v>
      </c>
      <c r="F187">
        <f>SUM(steady_state_seed!G187,steady_state_seed!G1190,steady_state_seed!G2193,steady_state_seed!G3196)</f>
        <v>61.235564999999994</v>
      </c>
      <c r="G187">
        <f>SUM(steady_state_seed!H187,steady_state_seed!H1190,steady_state_seed!H2193,steady_state_seed!H3196)</f>
        <v>49.788155000000003</v>
      </c>
    </row>
    <row r="188" spans="2:7" x14ac:dyDescent="0.25">
      <c r="B188">
        <f>steady_state_seed!B188</f>
        <v>8035.2</v>
      </c>
      <c r="C188">
        <f>SUM(steady_state_seed!D188,steady_state_seed!D1191,steady_state_seed!D2194,steady_state_seed!D3197)</f>
        <v>50.240213999999995</v>
      </c>
      <c r="D188">
        <f>SUM(steady_state_seed!E188,steady_state_seed!E1191,steady_state_seed!E2194,steady_state_seed!E3197)</f>
        <v>41.266098</v>
      </c>
      <c r="E188">
        <f>SUM(steady_state_seed!F188,steady_state_seed!F1191,steady_state_seed!F2194,steady_state_seed!F3197)</f>
        <v>8.9741180000000007</v>
      </c>
      <c r="F188">
        <f>SUM(steady_state_seed!G188,steady_state_seed!G1191,steady_state_seed!G2194,steady_state_seed!G3197)</f>
        <v>61.125808999999997</v>
      </c>
      <c r="G188">
        <f>SUM(steady_state_seed!H188,steady_state_seed!H1191,steady_state_seed!H2194,steady_state_seed!H3197)</f>
        <v>49.698222999999999</v>
      </c>
    </row>
    <row r="189" spans="2:7" x14ac:dyDescent="0.25">
      <c r="B189">
        <f>steady_state_seed!B189</f>
        <v>8078.4</v>
      </c>
      <c r="C189">
        <f>SUM(steady_state_seed!D189,steady_state_seed!D1192,steady_state_seed!D2195,steady_state_seed!D3198)</f>
        <v>50.224794000000003</v>
      </c>
      <c r="D189">
        <f>SUM(steady_state_seed!E189,steady_state_seed!E1192,steady_state_seed!E2195,steady_state_seed!E3198)</f>
        <v>41.249411000000002</v>
      </c>
      <c r="E189">
        <f>SUM(steady_state_seed!F189,steady_state_seed!F1192,steady_state_seed!F2195,steady_state_seed!F3198)</f>
        <v>8.975382999999999</v>
      </c>
      <c r="F189">
        <f>SUM(steady_state_seed!G189,steady_state_seed!G1192,steady_state_seed!G2195,steady_state_seed!G3198)</f>
        <v>61.075246</v>
      </c>
      <c r="G189">
        <f>SUM(steady_state_seed!H189,steady_state_seed!H1192,steady_state_seed!H2195,steady_state_seed!H3198)</f>
        <v>49.644399</v>
      </c>
    </row>
    <row r="190" spans="2:7" x14ac:dyDescent="0.25">
      <c r="B190">
        <f>steady_state_seed!B190</f>
        <v>8121.6</v>
      </c>
      <c r="C190">
        <f>SUM(steady_state_seed!D190,steady_state_seed!D1193,steady_state_seed!D2196,steady_state_seed!D3199)</f>
        <v>50.307943999999999</v>
      </c>
      <c r="D190">
        <f>SUM(steady_state_seed!E190,steady_state_seed!E1193,steady_state_seed!E2196,steady_state_seed!E3199)</f>
        <v>41.334133999999999</v>
      </c>
      <c r="E190">
        <f>SUM(steady_state_seed!F190,steady_state_seed!F1193,steady_state_seed!F2196,steady_state_seed!F3199)</f>
        <v>8.9738100000000003</v>
      </c>
      <c r="F190">
        <f>SUM(steady_state_seed!G190,steady_state_seed!G1193,steady_state_seed!G2196,steady_state_seed!G3199)</f>
        <v>61.169448000000003</v>
      </c>
      <c r="G190">
        <f>SUM(steady_state_seed!H190,steady_state_seed!H1193,steady_state_seed!H2196,steady_state_seed!H3199)</f>
        <v>49.732285999999995</v>
      </c>
    </row>
    <row r="191" spans="2:7" x14ac:dyDescent="0.25">
      <c r="B191">
        <f>steady_state_seed!B191</f>
        <v>8164.8</v>
      </c>
      <c r="C191">
        <f>SUM(steady_state_seed!D191,steady_state_seed!D1194,steady_state_seed!D2197,steady_state_seed!D3200)</f>
        <v>50.388445000000004</v>
      </c>
      <c r="D191">
        <f>SUM(steady_state_seed!E191,steady_state_seed!E1194,steady_state_seed!E2197,steady_state_seed!E3200)</f>
        <v>41.416713000000001</v>
      </c>
      <c r="E191">
        <f>SUM(steady_state_seed!F191,steady_state_seed!F1194,steady_state_seed!F2197,steady_state_seed!F3200)</f>
        <v>8.9717319999999994</v>
      </c>
      <c r="F191">
        <f>SUM(steady_state_seed!G191,steady_state_seed!G1194,steady_state_seed!G2197,steady_state_seed!G3200)</f>
        <v>61.260896000000002</v>
      </c>
      <c r="G191">
        <f>SUM(steady_state_seed!H191,steady_state_seed!H1194,steady_state_seed!H2197,steady_state_seed!H3200)</f>
        <v>49.815361000000003</v>
      </c>
    </row>
    <row r="192" spans="2:7" x14ac:dyDescent="0.25">
      <c r="B192">
        <f>steady_state_seed!B192</f>
        <v>8208</v>
      </c>
      <c r="C192">
        <f>SUM(steady_state_seed!D192,steady_state_seed!D1195,steady_state_seed!D2198,steady_state_seed!D3201)</f>
        <v>50.441123000000005</v>
      </c>
      <c r="D192">
        <f>SUM(steady_state_seed!E192,steady_state_seed!E1195,steady_state_seed!E2198,steady_state_seed!E3201)</f>
        <v>41.471355000000003</v>
      </c>
      <c r="E192">
        <f>SUM(steady_state_seed!F192,steady_state_seed!F1195,steady_state_seed!F2198,steady_state_seed!F3201)</f>
        <v>8.9697689999999994</v>
      </c>
      <c r="F192">
        <f>SUM(steady_state_seed!G192,steady_state_seed!G1195,steady_state_seed!G2198,steady_state_seed!G3201)</f>
        <v>61.318009000000004</v>
      </c>
      <c r="G192">
        <f>SUM(steady_state_seed!H192,steady_state_seed!H1195,steady_state_seed!H2198,steady_state_seed!H3201)</f>
        <v>49.865831</v>
      </c>
    </row>
    <row r="193" spans="2:7" x14ac:dyDescent="0.25">
      <c r="B193">
        <f>steady_state_seed!B193</f>
        <v>8251.2000000000007</v>
      </c>
      <c r="C193">
        <f>SUM(steady_state_seed!D193,steady_state_seed!D1196,steady_state_seed!D2199,steady_state_seed!D3202)</f>
        <v>50.474897999999996</v>
      </c>
      <c r="D193">
        <f>SUM(steady_state_seed!E193,steady_state_seed!E1196,steady_state_seed!E2199,steady_state_seed!E3202)</f>
        <v>41.508520999999995</v>
      </c>
      <c r="E193">
        <f>SUM(steady_state_seed!F193,steady_state_seed!F1196,steady_state_seed!F2199,steady_state_seed!F3202)</f>
        <v>8.9663769999999996</v>
      </c>
      <c r="F193">
        <f>SUM(steady_state_seed!G193,steady_state_seed!G1196,steady_state_seed!G2199,steady_state_seed!G3202)</f>
        <v>61.266496999999994</v>
      </c>
      <c r="G193">
        <f>SUM(steady_state_seed!H193,steady_state_seed!H1196,steady_state_seed!H2199,steady_state_seed!H3202)</f>
        <v>49.826154000000002</v>
      </c>
    </row>
    <row r="194" spans="2:7" x14ac:dyDescent="0.25">
      <c r="B194">
        <f>steady_state_seed!B194</f>
        <v>8294.4</v>
      </c>
      <c r="C194">
        <f>SUM(steady_state_seed!D194,steady_state_seed!D1197,steady_state_seed!D2200,steady_state_seed!D3203)</f>
        <v>50.452869999999997</v>
      </c>
      <c r="D194">
        <f>SUM(steady_state_seed!E194,steady_state_seed!E1197,steady_state_seed!E2200,steady_state_seed!E3203)</f>
        <v>41.488233000000001</v>
      </c>
      <c r="E194">
        <f>SUM(steady_state_seed!F194,steady_state_seed!F1197,steady_state_seed!F2200,steady_state_seed!F3203)</f>
        <v>8.9646380000000008</v>
      </c>
      <c r="F194">
        <f>SUM(steady_state_seed!G194,steady_state_seed!G1197,steady_state_seed!G2200,steady_state_seed!G3203)</f>
        <v>61.248362999999998</v>
      </c>
      <c r="G194">
        <f>SUM(steady_state_seed!H194,steady_state_seed!H1197,steady_state_seed!H2200,steady_state_seed!H3203)</f>
        <v>49.800641000000006</v>
      </c>
    </row>
    <row r="195" spans="2:7" x14ac:dyDescent="0.25">
      <c r="B195">
        <f>steady_state_seed!B195</f>
        <v>8337.6</v>
      </c>
      <c r="C195">
        <f>SUM(steady_state_seed!D195,steady_state_seed!D1198,steady_state_seed!D2201,steady_state_seed!D3204)</f>
        <v>50.408414999999998</v>
      </c>
      <c r="D195">
        <f>SUM(steady_state_seed!E195,steady_state_seed!E1198,steady_state_seed!E2201,steady_state_seed!E3204)</f>
        <v>41.448775999999995</v>
      </c>
      <c r="E195">
        <f>SUM(steady_state_seed!F195,steady_state_seed!F1198,steady_state_seed!F2201,steady_state_seed!F3204)</f>
        <v>8.959638</v>
      </c>
      <c r="F195">
        <f>SUM(steady_state_seed!G195,steady_state_seed!G1198,steady_state_seed!G2201,steady_state_seed!G3204)</f>
        <v>61.167294000000005</v>
      </c>
      <c r="G195">
        <f>SUM(steady_state_seed!H195,steady_state_seed!H1198,steady_state_seed!H2201,steady_state_seed!H3204)</f>
        <v>49.720927000000003</v>
      </c>
    </row>
    <row r="196" spans="2:7" x14ac:dyDescent="0.25">
      <c r="B196">
        <f>steady_state_seed!B196</f>
        <v>8380.7999999999993</v>
      </c>
      <c r="C196">
        <f>SUM(steady_state_seed!D196,steady_state_seed!D1199,steady_state_seed!D2202,steady_state_seed!D3205)</f>
        <v>50.414772000000006</v>
      </c>
      <c r="D196">
        <f>SUM(steady_state_seed!E196,steady_state_seed!E1199,steady_state_seed!E2202,steady_state_seed!E3205)</f>
        <v>41.447267999999994</v>
      </c>
      <c r="E196">
        <f>SUM(steady_state_seed!F196,steady_state_seed!F1199,steady_state_seed!F2202,steady_state_seed!F3205)</f>
        <v>8.9675060000000002</v>
      </c>
      <c r="F196">
        <f>SUM(steady_state_seed!G196,steady_state_seed!G1199,steady_state_seed!G2202,steady_state_seed!G3205)</f>
        <v>61.041264999999996</v>
      </c>
      <c r="G196">
        <f>SUM(steady_state_seed!H196,steady_state_seed!H1199,steady_state_seed!H2202,steady_state_seed!H3205)</f>
        <v>49.603687999999998</v>
      </c>
    </row>
    <row r="197" spans="2:7" x14ac:dyDescent="0.25">
      <c r="B197">
        <f>steady_state_seed!B197</f>
        <v>8424</v>
      </c>
      <c r="C197">
        <f>SUM(steady_state_seed!D197,steady_state_seed!D1200,steady_state_seed!D2203,steady_state_seed!D3206)</f>
        <v>50.463064000000003</v>
      </c>
      <c r="D197">
        <f>SUM(steady_state_seed!E197,steady_state_seed!E1200,steady_state_seed!E2203,steady_state_seed!E3206)</f>
        <v>41.494146000000001</v>
      </c>
      <c r="E197">
        <f>SUM(steady_state_seed!F197,steady_state_seed!F1200,steady_state_seed!F2203,steady_state_seed!F3206)</f>
        <v>8.9689180000000004</v>
      </c>
      <c r="F197">
        <f>SUM(steady_state_seed!G197,steady_state_seed!G1200,steady_state_seed!G2203,steady_state_seed!G3206)</f>
        <v>61.047403999999993</v>
      </c>
      <c r="G197">
        <f>SUM(steady_state_seed!H197,steady_state_seed!H1200,steady_state_seed!H2203,steady_state_seed!H3206)</f>
        <v>49.606026999999997</v>
      </c>
    </row>
    <row r="198" spans="2:7" x14ac:dyDescent="0.25">
      <c r="B198">
        <f>steady_state_seed!B198</f>
        <v>8467.2000000000007</v>
      </c>
      <c r="C198">
        <f>SUM(steady_state_seed!D198,steady_state_seed!D1201,steady_state_seed!D2204,steady_state_seed!D3207)</f>
        <v>50.448507999999997</v>
      </c>
      <c r="D198">
        <f>SUM(steady_state_seed!E198,steady_state_seed!E1201,steady_state_seed!E2204,steady_state_seed!E3207)</f>
        <v>41.481206999999998</v>
      </c>
      <c r="E198">
        <f>SUM(steady_state_seed!F198,steady_state_seed!F1201,steady_state_seed!F2204,steady_state_seed!F3207)</f>
        <v>8.9673010000000009</v>
      </c>
      <c r="F198">
        <f>SUM(steady_state_seed!G198,steady_state_seed!G1201,steady_state_seed!G2204,steady_state_seed!G3207)</f>
        <v>60.999524000000001</v>
      </c>
      <c r="G198">
        <f>SUM(steady_state_seed!H198,steady_state_seed!H1201,steady_state_seed!H2204,steady_state_seed!H3207)</f>
        <v>49.557350999999997</v>
      </c>
    </row>
    <row r="199" spans="2:7" x14ac:dyDescent="0.25">
      <c r="B199">
        <f>steady_state_seed!B199</f>
        <v>8510.4</v>
      </c>
      <c r="C199">
        <f>SUM(steady_state_seed!D199,steady_state_seed!D1202,steady_state_seed!D2205,steady_state_seed!D3208)</f>
        <v>50.495902000000001</v>
      </c>
      <c r="D199">
        <f>SUM(steady_state_seed!E199,steady_state_seed!E1202,steady_state_seed!E2205,steady_state_seed!E3208)</f>
        <v>41.531635999999999</v>
      </c>
      <c r="E199">
        <f>SUM(steady_state_seed!F199,steady_state_seed!F1202,steady_state_seed!F2205,steady_state_seed!F3208)</f>
        <v>8.9642669999999995</v>
      </c>
      <c r="F199">
        <f>SUM(steady_state_seed!G199,steady_state_seed!G1202,steady_state_seed!G2205,steady_state_seed!G3208)</f>
        <v>61.005113000000001</v>
      </c>
      <c r="G199">
        <f>SUM(steady_state_seed!H199,steady_state_seed!H1202,steady_state_seed!H2205,steady_state_seed!H3208)</f>
        <v>49.564685000000004</v>
      </c>
    </row>
    <row r="200" spans="2:7" x14ac:dyDescent="0.25">
      <c r="B200">
        <f>steady_state_seed!B200</f>
        <v>8553.6</v>
      </c>
      <c r="C200">
        <f>SUM(steady_state_seed!D200,steady_state_seed!D1203,steady_state_seed!D2206,steady_state_seed!D3209)</f>
        <v>50.540664</v>
      </c>
      <c r="D200">
        <f>SUM(steady_state_seed!E200,steady_state_seed!E1203,steady_state_seed!E2206,steady_state_seed!E3209)</f>
        <v>41.571652</v>
      </c>
      <c r="E200">
        <f>SUM(steady_state_seed!F200,steady_state_seed!F1203,steady_state_seed!F2206,steady_state_seed!F3209)</f>
        <v>8.9690119999999993</v>
      </c>
      <c r="F200">
        <f>SUM(steady_state_seed!G200,steady_state_seed!G1203,steady_state_seed!G2206,steady_state_seed!G3209)</f>
        <v>61.026353</v>
      </c>
      <c r="G200">
        <f>SUM(steady_state_seed!H200,steady_state_seed!H1203,steady_state_seed!H2206,steady_state_seed!H3209)</f>
        <v>49.579729</v>
      </c>
    </row>
    <row r="201" spans="2:7" x14ac:dyDescent="0.25">
      <c r="B201">
        <f>steady_state_seed!B201</f>
        <v>8596.7999999999993</v>
      </c>
      <c r="C201">
        <f>SUM(steady_state_seed!D201,steady_state_seed!D1204,steady_state_seed!D2207,steady_state_seed!D3210)</f>
        <v>50.532956999999996</v>
      </c>
      <c r="D201">
        <f>SUM(steady_state_seed!E201,steady_state_seed!E1204,steady_state_seed!E2207,steady_state_seed!E3210)</f>
        <v>41.568881000000005</v>
      </c>
      <c r="E201">
        <f>SUM(steady_state_seed!F201,steady_state_seed!F1204,steady_state_seed!F2207,steady_state_seed!F3210)</f>
        <v>8.9640760000000004</v>
      </c>
      <c r="F201">
        <f>SUM(steady_state_seed!G201,steady_state_seed!G1204,steady_state_seed!G2207,steady_state_seed!G3210)</f>
        <v>61.019475</v>
      </c>
      <c r="G201">
        <f>SUM(steady_state_seed!H201,steady_state_seed!H1204,steady_state_seed!H2207,steady_state_seed!H3210)</f>
        <v>49.570068999999997</v>
      </c>
    </row>
    <row r="202" spans="2:7" x14ac:dyDescent="0.25">
      <c r="B202">
        <f>steady_state_seed!B202</f>
        <v>8640</v>
      </c>
      <c r="C202">
        <f>SUM(steady_state_seed!D202,steady_state_seed!D1205,steady_state_seed!D2208,steady_state_seed!D3211)</f>
        <v>50.521121999999991</v>
      </c>
      <c r="D202">
        <f>SUM(steady_state_seed!E202,steady_state_seed!E1205,steady_state_seed!E2208,steady_state_seed!E3211)</f>
        <v>41.553758000000002</v>
      </c>
      <c r="E202">
        <f>SUM(steady_state_seed!F202,steady_state_seed!F1205,steady_state_seed!F2208,steady_state_seed!F3211)</f>
        <v>8.9673639999999999</v>
      </c>
      <c r="F202">
        <f>SUM(steady_state_seed!G202,steady_state_seed!G1205,steady_state_seed!G2208,steady_state_seed!G3211)</f>
        <v>60.930593999999999</v>
      </c>
      <c r="G202">
        <f>SUM(steady_state_seed!H202,steady_state_seed!H1205,steady_state_seed!H2208,steady_state_seed!H3211)</f>
        <v>49.489637000000002</v>
      </c>
    </row>
    <row r="203" spans="2:7" x14ac:dyDescent="0.25">
      <c r="B203">
        <f>steady_state_seed!B203</f>
        <v>8683.2000000000007</v>
      </c>
      <c r="C203">
        <f>SUM(steady_state_seed!D203,steady_state_seed!D1206,steady_state_seed!D2209,steady_state_seed!D3212)</f>
        <v>50.475770000000004</v>
      </c>
      <c r="D203">
        <f>SUM(steady_state_seed!E203,steady_state_seed!E1206,steady_state_seed!E2209,steady_state_seed!E3212)</f>
        <v>41.508913</v>
      </c>
      <c r="E203">
        <f>SUM(steady_state_seed!F203,steady_state_seed!F1206,steady_state_seed!F2209,steady_state_seed!F3212)</f>
        <v>8.9668559999999999</v>
      </c>
      <c r="F203">
        <f>SUM(steady_state_seed!G203,steady_state_seed!G1206,steady_state_seed!G2209,steady_state_seed!G3212)</f>
        <v>60.85051</v>
      </c>
      <c r="G203">
        <f>SUM(steady_state_seed!H203,steady_state_seed!H1206,steady_state_seed!H2209,steady_state_seed!H3212)</f>
        <v>49.415262999999996</v>
      </c>
    </row>
    <row r="204" spans="2:7" x14ac:dyDescent="0.25">
      <c r="B204">
        <f>steady_state_seed!B204</f>
        <v>8726.4</v>
      </c>
      <c r="C204">
        <f>SUM(steady_state_seed!D204,steady_state_seed!D1207,steady_state_seed!D2210,steady_state_seed!D3213)</f>
        <v>50.417942000000004</v>
      </c>
      <c r="D204">
        <f>SUM(steady_state_seed!E204,steady_state_seed!E1207,steady_state_seed!E2210,steady_state_seed!E3213)</f>
        <v>41.451622999999998</v>
      </c>
      <c r="E204">
        <f>SUM(steady_state_seed!F204,steady_state_seed!F1207,steady_state_seed!F2210,steady_state_seed!F3213)</f>
        <v>8.9663180000000011</v>
      </c>
      <c r="F204">
        <f>SUM(steady_state_seed!G204,steady_state_seed!G1207,steady_state_seed!G2210,steady_state_seed!G3213)</f>
        <v>60.986349000000004</v>
      </c>
      <c r="G204">
        <f>SUM(steady_state_seed!H204,steady_state_seed!H1207,steady_state_seed!H2210,steady_state_seed!H3213)</f>
        <v>49.515104000000001</v>
      </c>
    </row>
    <row r="205" spans="2:7" x14ac:dyDescent="0.25">
      <c r="B205">
        <f>steady_state_seed!B205</f>
        <v>8769.6</v>
      </c>
      <c r="C205">
        <f>SUM(steady_state_seed!D205,steady_state_seed!D1208,steady_state_seed!D2211,steady_state_seed!D3214)</f>
        <v>50.356387999999995</v>
      </c>
      <c r="D205">
        <f>SUM(steady_state_seed!E205,steady_state_seed!E1208,steady_state_seed!E2211,steady_state_seed!E3214)</f>
        <v>41.387060999999996</v>
      </c>
      <c r="E205">
        <f>SUM(steady_state_seed!F205,steady_state_seed!F1208,steady_state_seed!F2211,steady_state_seed!F3214)</f>
        <v>8.9693260000000006</v>
      </c>
      <c r="F205">
        <f>SUM(steady_state_seed!G205,steady_state_seed!G1208,steady_state_seed!G2211,steady_state_seed!G3214)</f>
        <v>60.930384000000004</v>
      </c>
      <c r="G205">
        <f>SUM(steady_state_seed!H205,steady_state_seed!H1208,steady_state_seed!H2211,steady_state_seed!H3214)</f>
        <v>49.460014999999999</v>
      </c>
    </row>
    <row r="206" spans="2:7" x14ac:dyDescent="0.25">
      <c r="B206">
        <f>steady_state_seed!B206</f>
        <v>8812.7999999999993</v>
      </c>
      <c r="C206">
        <f>SUM(steady_state_seed!D206,steady_state_seed!D1209,steady_state_seed!D2212,steady_state_seed!D3215)</f>
        <v>50.338983000000006</v>
      </c>
      <c r="D206">
        <f>SUM(steady_state_seed!E206,steady_state_seed!E1209,steady_state_seed!E2212,steady_state_seed!E3215)</f>
        <v>41.369311999999994</v>
      </c>
      <c r="E206">
        <f>SUM(steady_state_seed!F206,steady_state_seed!F1209,steady_state_seed!F2212,steady_state_seed!F3215)</f>
        <v>8.9696709999999999</v>
      </c>
      <c r="F206">
        <f>SUM(steady_state_seed!G206,steady_state_seed!G1209,steady_state_seed!G2212,steady_state_seed!G3215)</f>
        <v>60.904716999999998</v>
      </c>
      <c r="G206">
        <f>SUM(steady_state_seed!H206,steady_state_seed!H1209,steady_state_seed!H2212,steady_state_seed!H3215)</f>
        <v>49.440670999999995</v>
      </c>
    </row>
    <row r="207" spans="2:7" x14ac:dyDescent="0.25">
      <c r="B207">
        <f>steady_state_seed!B207</f>
        <v>8856</v>
      </c>
      <c r="C207">
        <f>SUM(steady_state_seed!D207,steady_state_seed!D1210,steady_state_seed!D2213,steady_state_seed!D3216)</f>
        <v>50.330823000000002</v>
      </c>
      <c r="D207">
        <f>SUM(steady_state_seed!E207,steady_state_seed!E1210,steady_state_seed!E2213,steady_state_seed!E3216)</f>
        <v>41.363279999999996</v>
      </c>
      <c r="E207">
        <f>SUM(steady_state_seed!F207,steady_state_seed!F1210,steady_state_seed!F2213,steady_state_seed!F3216)</f>
        <v>8.9675460000000005</v>
      </c>
      <c r="F207">
        <f>SUM(steady_state_seed!G207,steady_state_seed!G1210,steady_state_seed!G2213,steady_state_seed!G3216)</f>
        <v>60.962911999999996</v>
      </c>
      <c r="G207">
        <f>SUM(steady_state_seed!H207,steady_state_seed!H1210,steady_state_seed!H2213,steady_state_seed!H3216)</f>
        <v>49.489626000000001</v>
      </c>
    </row>
    <row r="208" spans="2:7" x14ac:dyDescent="0.25">
      <c r="B208">
        <f>steady_state_seed!B208</f>
        <v>8899.2000000000007</v>
      </c>
      <c r="C208">
        <f>SUM(steady_state_seed!D208,steady_state_seed!D1211,steady_state_seed!D2214,steady_state_seed!D3217)</f>
        <v>50.284950000000002</v>
      </c>
      <c r="D208">
        <f>SUM(steady_state_seed!E208,steady_state_seed!E1211,steady_state_seed!E2214,steady_state_seed!E3217)</f>
        <v>41.320980000000006</v>
      </c>
      <c r="E208">
        <f>SUM(steady_state_seed!F208,steady_state_seed!F1211,steady_state_seed!F2214,steady_state_seed!F3217)</f>
        <v>8.9639699999999998</v>
      </c>
      <c r="F208">
        <f>SUM(steady_state_seed!G208,steady_state_seed!G1211,steady_state_seed!G2214,steady_state_seed!G3217)</f>
        <v>60.953980000000001</v>
      </c>
      <c r="G208">
        <f>SUM(steady_state_seed!H208,steady_state_seed!H1211,steady_state_seed!H2214,steady_state_seed!H3217)</f>
        <v>49.482372000000005</v>
      </c>
    </row>
    <row r="209" spans="2:7" x14ac:dyDescent="0.25">
      <c r="B209">
        <f>steady_state_seed!B209</f>
        <v>8942.4</v>
      </c>
      <c r="C209">
        <f>SUM(steady_state_seed!D209,steady_state_seed!D1212,steady_state_seed!D2215,steady_state_seed!D3218)</f>
        <v>50.240916999999996</v>
      </c>
      <c r="D209">
        <f>SUM(steady_state_seed!E209,steady_state_seed!E1212,steady_state_seed!E2215,steady_state_seed!E3218)</f>
        <v>41.273957000000003</v>
      </c>
      <c r="E209">
        <f>SUM(steady_state_seed!F209,steady_state_seed!F1212,steady_state_seed!F2215,steady_state_seed!F3218)</f>
        <v>8.9669610000000013</v>
      </c>
      <c r="F209">
        <f>SUM(steady_state_seed!G209,steady_state_seed!G1212,steady_state_seed!G2215,steady_state_seed!G3218)</f>
        <v>60.83658299999999</v>
      </c>
      <c r="G209">
        <f>SUM(steady_state_seed!H209,steady_state_seed!H1212,steady_state_seed!H2215,steady_state_seed!H3218)</f>
        <v>49.384434999999996</v>
      </c>
    </row>
    <row r="210" spans="2:7" x14ac:dyDescent="0.25">
      <c r="B210">
        <f>steady_state_seed!B210</f>
        <v>8985.6</v>
      </c>
      <c r="C210">
        <f>SUM(steady_state_seed!D210,steady_state_seed!D1213,steady_state_seed!D2216,steady_state_seed!D3219)</f>
        <v>50.235268000000005</v>
      </c>
      <c r="D210">
        <f>SUM(steady_state_seed!E210,steady_state_seed!E1213,steady_state_seed!E2216,steady_state_seed!E3219)</f>
        <v>41.266710000000003</v>
      </c>
      <c r="E210">
        <f>SUM(steady_state_seed!F210,steady_state_seed!F1213,steady_state_seed!F2216,steady_state_seed!F3219)</f>
        <v>8.9685580000000016</v>
      </c>
      <c r="F210">
        <f>SUM(steady_state_seed!G210,steady_state_seed!G1213,steady_state_seed!G2216,steady_state_seed!G3219)</f>
        <v>60.929081000000011</v>
      </c>
      <c r="G210">
        <f>SUM(steady_state_seed!H210,steady_state_seed!H1213,steady_state_seed!H2216,steady_state_seed!H3219)</f>
        <v>49.467663999999999</v>
      </c>
    </row>
    <row r="211" spans="2:7" x14ac:dyDescent="0.25">
      <c r="B211">
        <f>steady_state_seed!B211</f>
        <v>9028.7999999999993</v>
      </c>
      <c r="C211">
        <f>SUM(steady_state_seed!D211,steady_state_seed!D1214,steady_state_seed!D2217,steady_state_seed!D3220)</f>
        <v>50.239868999999999</v>
      </c>
      <c r="D211">
        <f>SUM(steady_state_seed!E211,steady_state_seed!E1214,steady_state_seed!E2217,steady_state_seed!E3220)</f>
        <v>41.273288999999998</v>
      </c>
      <c r="E211">
        <f>SUM(steady_state_seed!F211,steady_state_seed!F1214,steady_state_seed!F2217,steady_state_seed!F3220)</f>
        <v>8.9665800000000004</v>
      </c>
      <c r="F211">
        <f>SUM(steady_state_seed!G211,steady_state_seed!G1214,steady_state_seed!G2217,steady_state_seed!G3220)</f>
        <v>61.041023999999993</v>
      </c>
      <c r="G211">
        <f>SUM(steady_state_seed!H211,steady_state_seed!H1214,steady_state_seed!H2217,steady_state_seed!H3220)</f>
        <v>49.577432999999999</v>
      </c>
    </row>
    <row r="212" spans="2:7" x14ac:dyDescent="0.25">
      <c r="B212">
        <f>steady_state_seed!B212</f>
        <v>9072</v>
      </c>
      <c r="C212">
        <f>SUM(steady_state_seed!D212,steady_state_seed!D1215,steady_state_seed!D2218,steady_state_seed!D3221)</f>
        <v>50.255895999999993</v>
      </c>
      <c r="D212">
        <f>SUM(steady_state_seed!E212,steady_state_seed!E1215,steady_state_seed!E2218,steady_state_seed!E3221)</f>
        <v>41.288172000000003</v>
      </c>
      <c r="E212">
        <f>SUM(steady_state_seed!F212,steady_state_seed!F1215,steady_state_seed!F2218,steady_state_seed!F3221)</f>
        <v>8.9677230000000012</v>
      </c>
      <c r="F212">
        <f>SUM(steady_state_seed!G212,steady_state_seed!G1215,steady_state_seed!G2218,steady_state_seed!G3221)</f>
        <v>61.133701000000002</v>
      </c>
      <c r="G212">
        <f>SUM(steady_state_seed!H212,steady_state_seed!H1215,steady_state_seed!H2218,steady_state_seed!H3221)</f>
        <v>49.667248999999998</v>
      </c>
    </row>
    <row r="213" spans="2:7" x14ac:dyDescent="0.25">
      <c r="B213">
        <f>steady_state_seed!B213</f>
        <v>9115.2000000000007</v>
      </c>
      <c r="C213">
        <f>SUM(steady_state_seed!D213,steady_state_seed!D1216,steady_state_seed!D2219,steady_state_seed!D3222)</f>
        <v>50.300871000000001</v>
      </c>
      <c r="D213">
        <f>SUM(steady_state_seed!E213,steady_state_seed!E1216,steady_state_seed!E2219,steady_state_seed!E3222)</f>
        <v>41.327344999999994</v>
      </c>
      <c r="E213">
        <f>SUM(steady_state_seed!F213,steady_state_seed!F1216,steady_state_seed!F2219,steady_state_seed!F3222)</f>
        <v>8.9735260000000014</v>
      </c>
      <c r="F213">
        <f>SUM(steady_state_seed!G213,steady_state_seed!G1216,steady_state_seed!G2219,steady_state_seed!G3222)</f>
        <v>61.165641000000001</v>
      </c>
      <c r="G213">
        <f>SUM(steady_state_seed!H213,steady_state_seed!H1216,steady_state_seed!H2219,steady_state_seed!H3222)</f>
        <v>49.708584000000002</v>
      </c>
    </row>
    <row r="214" spans="2:7" x14ac:dyDescent="0.25">
      <c r="B214">
        <f>steady_state_seed!B214</f>
        <v>9158.4</v>
      </c>
      <c r="C214">
        <f>SUM(steady_state_seed!D214,steady_state_seed!D1217,steady_state_seed!D2220,steady_state_seed!D3223)</f>
        <v>50.371307999999999</v>
      </c>
      <c r="D214">
        <f>SUM(steady_state_seed!E214,steady_state_seed!E1217,steady_state_seed!E2220,steady_state_seed!E3223)</f>
        <v>41.400220000000004</v>
      </c>
      <c r="E214">
        <f>SUM(steady_state_seed!F214,steady_state_seed!F1217,steady_state_seed!F2220,steady_state_seed!F3223)</f>
        <v>8.971088</v>
      </c>
      <c r="F214">
        <f>SUM(steady_state_seed!G214,steady_state_seed!G1217,steady_state_seed!G2220,steady_state_seed!G3223)</f>
        <v>61.312005999999997</v>
      </c>
      <c r="G214">
        <f>SUM(steady_state_seed!H214,steady_state_seed!H1217,steady_state_seed!H2220,steady_state_seed!H3223)</f>
        <v>49.852454999999999</v>
      </c>
    </row>
    <row r="215" spans="2:7" x14ac:dyDescent="0.25">
      <c r="B215">
        <f>steady_state_seed!B215</f>
        <v>9201.6</v>
      </c>
      <c r="C215">
        <f>SUM(steady_state_seed!D215,steady_state_seed!D1218,steady_state_seed!D2221,steady_state_seed!D3224)</f>
        <v>50.409672000000008</v>
      </c>
      <c r="D215">
        <f>SUM(steady_state_seed!E215,steady_state_seed!E1218,steady_state_seed!E2221,steady_state_seed!E3224)</f>
        <v>41.444633999999994</v>
      </c>
      <c r="E215">
        <f>SUM(steady_state_seed!F215,steady_state_seed!F1218,steady_state_seed!F2221,steady_state_seed!F3224)</f>
        <v>8.9650379999999998</v>
      </c>
      <c r="F215">
        <f>SUM(steady_state_seed!G215,steady_state_seed!G1218,steady_state_seed!G2221,steady_state_seed!G3224)</f>
        <v>61.426972000000006</v>
      </c>
      <c r="G215">
        <f>SUM(steady_state_seed!H215,steady_state_seed!H1218,steady_state_seed!H2221,steady_state_seed!H3224)</f>
        <v>49.961798999999999</v>
      </c>
    </row>
    <row r="216" spans="2:7" x14ac:dyDescent="0.25">
      <c r="B216">
        <f>steady_state_seed!B216</f>
        <v>9244.7999999999993</v>
      </c>
      <c r="C216">
        <f>SUM(steady_state_seed!D216,steady_state_seed!D1219,steady_state_seed!D2222,steady_state_seed!D3225)</f>
        <v>50.392295000000004</v>
      </c>
      <c r="D216">
        <f>SUM(steady_state_seed!E216,steady_state_seed!E1219,steady_state_seed!E2222,steady_state_seed!E3225)</f>
        <v>41.422092000000006</v>
      </c>
      <c r="E216">
        <f>SUM(steady_state_seed!F216,steady_state_seed!F1219,steady_state_seed!F2222,steady_state_seed!F3225)</f>
        <v>8.9702029999999997</v>
      </c>
      <c r="F216">
        <f>SUM(steady_state_seed!G216,steady_state_seed!G1219,steady_state_seed!G2222,steady_state_seed!G3225)</f>
        <v>61.394829000000001</v>
      </c>
      <c r="G216">
        <f>SUM(steady_state_seed!H216,steady_state_seed!H1219,steady_state_seed!H2222,steady_state_seed!H3225)</f>
        <v>49.928438</v>
      </c>
    </row>
    <row r="217" spans="2:7" x14ac:dyDescent="0.25">
      <c r="B217">
        <f>steady_state_seed!B217</f>
        <v>9288</v>
      </c>
      <c r="C217">
        <f>SUM(steady_state_seed!D217,steady_state_seed!D1220,steady_state_seed!D2223,steady_state_seed!D3226)</f>
        <v>50.436602000000001</v>
      </c>
      <c r="D217">
        <f>SUM(steady_state_seed!E217,steady_state_seed!E1220,steady_state_seed!E2223,steady_state_seed!E3226)</f>
        <v>41.462658000000005</v>
      </c>
      <c r="E217">
        <f>SUM(steady_state_seed!F217,steady_state_seed!F1220,steady_state_seed!F2223,steady_state_seed!F3226)</f>
        <v>8.9739450000000005</v>
      </c>
      <c r="F217">
        <f>SUM(steady_state_seed!G217,steady_state_seed!G1220,steady_state_seed!G2223,steady_state_seed!G3226)</f>
        <v>61.420648999999997</v>
      </c>
      <c r="G217">
        <f>SUM(steady_state_seed!H217,steady_state_seed!H1220,steady_state_seed!H2223,steady_state_seed!H3226)</f>
        <v>49.960087999999999</v>
      </c>
    </row>
    <row r="218" spans="2:7" x14ac:dyDescent="0.25">
      <c r="B218">
        <f>steady_state_seed!B218</f>
        <v>9331.2000000000007</v>
      </c>
      <c r="C218">
        <f>SUM(steady_state_seed!D218,steady_state_seed!D1221,steady_state_seed!D2224,steady_state_seed!D3227)</f>
        <v>50.399813999999999</v>
      </c>
      <c r="D218">
        <f>SUM(steady_state_seed!E218,steady_state_seed!E1221,steady_state_seed!E2224,steady_state_seed!E3227)</f>
        <v>41.432201999999997</v>
      </c>
      <c r="E218">
        <f>SUM(steady_state_seed!F218,steady_state_seed!F1221,steady_state_seed!F2224,steady_state_seed!F3227)</f>
        <v>8.9676120000000008</v>
      </c>
      <c r="F218">
        <f>SUM(steady_state_seed!G218,steady_state_seed!G1221,steady_state_seed!G2224,steady_state_seed!G3227)</f>
        <v>61.433392999999995</v>
      </c>
      <c r="G218">
        <f>SUM(steady_state_seed!H218,steady_state_seed!H1221,steady_state_seed!H2224,steady_state_seed!H3227)</f>
        <v>49.966816000000001</v>
      </c>
    </row>
    <row r="219" spans="2:7" x14ac:dyDescent="0.25">
      <c r="B219">
        <f>steady_state_seed!B219</f>
        <v>9374.4</v>
      </c>
      <c r="C219">
        <f>SUM(steady_state_seed!D219,steady_state_seed!D1222,steady_state_seed!D2225,steady_state_seed!D3228)</f>
        <v>50.313892000000003</v>
      </c>
      <c r="D219">
        <f>SUM(steady_state_seed!E219,steady_state_seed!E1222,steady_state_seed!E2225,steady_state_seed!E3228)</f>
        <v>41.349117</v>
      </c>
      <c r="E219">
        <f>SUM(steady_state_seed!F219,steady_state_seed!F1222,steady_state_seed!F2225,steady_state_seed!F3228)</f>
        <v>8.9647749999999995</v>
      </c>
      <c r="F219">
        <f>SUM(steady_state_seed!G219,steady_state_seed!G1222,steady_state_seed!G2225,steady_state_seed!G3228)</f>
        <v>61.285995</v>
      </c>
      <c r="G219">
        <f>SUM(steady_state_seed!H219,steady_state_seed!H1222,steady_state_seed!H2225,steady_state_seed!H3228)</f>
        <v>49.826794999999997</v>
      </c>
    </row>
    <row r="220" spans="2:7" x14ac:dyDescent="0.25">
      <c r="B220">
        <f>steady_state_seed!B220</f>
        <v>9417.6</v>
      </c>
      <c r="C220">
        <f>SUM(steady_state_seed!D220,steady_state_seed!D1223,steady_state_seed!D2226,steady_state_seed!D3229)</f>
        <v>50.306631000000003</v>
      </c>
      <c r="D220">
        <f>SUM(steady_state_seed!E220,steady_state_seed!E1223,steady_state_seed!E2226,steady_state_seed!E3229)</f>
        <v>41.340724999999999</v>
      </c>
      <c r="E220">
        <f>SUM(steady_state_seed!F220,steady_state_seed!F1223,steady_state_seed!F2226,steady_state_seed!F3229)</f>
        <v>8.9659050000000011</v>
      </c>
      <c r="F220">
        <f>SUM(steady_state_seed!G220,steady_state_seed!G1223,steady_state_seed!G2226,steady_state_seed!G3229)</f>
        <v>61.269829999999999</v>
      </c>
      <c r="G220">
        <f>SUM(steady_state_seed!H220,steady_state_seed!H1223,steady_state_seed!H2226,steady_state_seed!H3229)</f>
        <v>49.813077000000007</v>
      </c>
    </row>
    <row r="221" spans="2:7" x14ac:dyDescent="0.25">
      <c r="B221">
        <f>steady_state_seed!B221</f>
        <v>9460.7999999999993</v>
      </c>
      <c r="C221">
        <f>SUM(steady_state_seed!D221,steady_state_seed!D1224,steady_state_seed!D2227,steady_state_seed!D3230)</f>
        <v>50.343453999999994</v>
      </c>
      <c r="D221">
        <f>SUM(steady_state_seed!E221,steady_state_seed!E1224,steady_state_seed!E2227,steady_state_seed!E3230)</f>
        <v>41.374275000000004</v>
      </c>
      <c r="E221">
        <f>SUM(steady_state_seed!F221,steady_state_seed!F1224,steady_state_seed!F2227,steady_state_seed!F3230)</f>
        <v>8.9691790000000005</v>
      </c>
      <c r="F221">
        <f>SUM(steady_state_seed!G221,steady_state_seed!G1224,steady_state_seed!G2227,steady_state_seed!G3230)</f>
        <v>61.246668999999997</v>
      </c>
      <c r="G221">
        <f>SUM(steady_state_seed!H221,steady_state_seed!H1224,steady_state_seed!H2227,steady_state_seed!H3230)</f>
        <v>49.800145000000001</v>
      </c>
    </row>
    <row r="222" spans="2:7" x14ac:dyDescent="0.25">
      <c r="B222">
        <f>steady_state_seed!B222</f>
        <v>9504</v>
      </c>
      <c r="C222">
        <f>SUM(steady_state_seed!D222,steady_state_seed!D1225,steady_state_seed!D2228,steady_state_seed!D3231)</f>
        <v>50.401563000000003</v>
      </c>
      <c r="D222">
        <f>SUM(steady_state_seed!E222,steady_state_seed!E1225,steady_state_seed!E2228,steady_state_seed!E3231)</f>
        <v>41.432380000000002</v>
      </c>
      <c r="E222">
        <f>SUM(steady_state_seed!F222,steady_state_seed!F1225,steady_state_seed!F2228,steady_state_seed!F3231)</f>
        <v>8.969183000000001</v>
      </c>
      <c r="F222">
        <f>SUM(steady_state_seed!G222,steady_state_seed!G1225,steady_state_seed!G2228,steady_state_seed!G3231)</f>
        <v>61.327789999999993</v>
      </c>
      <c r="G222">
        <f>SUM(steady_state_seed!H222,steady_state_seed!H1225,steady_state_seed!H2228,steady_state_seed!H3231)</f>
        <v>49.880845999999998</v>
      </c>
    </row>
    <row r="223" spans="2:7" x14ac:dyDescent="0.25">
      <c r="B223">
        <f>steady_state_seed!B223</f>
        <v>9547.2000000000007</v>
      </c>
      <c r="C223">
        <f>SUM(steady_state_seed!D223,steady_state_seed!D1226,steady_state_seed!D2229,steady_state_seed!D3232)</f>
        <v>50.435811000000001</v>
      </c>
      <c r="D223">
        <f>SUM(steady_state_seed!E223,steady_state_seed!E1226,steady_state_seed!E2229,steady_state_seed!E3232)</f>
        <v>41.464757999999996</v>
      </c>
      <c r="E223">
        <f>SUM(steady_state_seed!F223,steady_state_seed!F1226,steady_state_seed!F2229,steady_state_seed!F3232)</f>
        <v>8.9710539999999988</v>
      </c>
      <c r="F223">
        <f>SUM(steady_state_seed!G223,steady_state_seed!G1226,steady_state_seed!G2229,steady_state_seed!G3232)</f>
        <v>61.331219000000004</v>
      </c>
      <c r="G223">
        <f>SUM(steady_state_seed!H223,steady_state_seed!H1226,steady_state_seed!H2229,steady_state_seed!H3232)</f>
        <v>49.884234999999997</v>
      </c>
    </row>
    <row r="224" spans="2:7" x14ac:dyDescent="0.25">
      <c r="B224">
        <f>steady_state_seed!B224</f>
        <v>9590.4</v>
      </c>
      <c r="C224">
        <f>SUM(steady_state_seed!D224,steady_state_seed!D1227,steady_state_seed!D2230,steady_state_seed!D3233)</f>
        <v>50.400473000000005</v>
      </c>
      <c r="D224">
        <f>SUM(steady_state_seed!E224,steady_state_seed!E1227,steady_state_seed!E2230,steady_state_seed!E3233)</f>
        <v>41.432956000000004</v>
      </c>
      <c r="E224">
        <f>SUM(steady_state_seed!F224,steady_state_seed!F1227,steady_state_seed!F2230,steady_state_seed!F3233)</f>
        <v>8.9675150000000006</v>
      </c>
      <c r="F224">
        <f>SUM(steady_state_seed!G224,steady_state_seed!G1227,steady_state_seed!G2230,steady_state_seed!G3233)</f>
        <v>61.355398999999991</v>
      </c>
      <c r="G224">
        <f>SUM(steady_state_seed!H224,steady_state_seed!H1227,steady_state_seed!H2230,steady_state_seed!H3233)</f>
        <v>49.899137000000003</v>
      </c>
    </row>
    <row r="225" spans="2:7" x14ac:dyDescent="0.25">
      <c r="B225">
        <f>steady_state_seed!B225</f>
        <v>9633.6</v>
      </c>
      <c r="C225">
        <f>SUM(steady_state_seed!D225,steady_state_seed!D1228,steady_state_seed!D2231,steady_state_seed!D3234)</f>
        <v>50.382638</v>
      </c>
      <c r="D225">
        <f>SUM(steady_state_seed!E225,steady_state_seed!E1228,steady_state_seed!E2231,steady_state_seed!E3234)</f>
        <v>41.410742999999997</v>
      </c>
      <c r="E225">
        <f>SUM(steady_state_seed!F225,steady_state_seed!F1228,steady_state_seed!F2231,steady_state_seed!F3234)</f>
        <v>8.9718950000000017</v>
      </c>
      <c r="F225">
        <f>SUM(steady_state_seed!G225,steady_state_seed!G1228,steady_state_seed!G2231,steady_state_seed!G3234)</f>
        <v>61.372831000000005</v>
      </c>
      <c r="G225">
        <f>SUM(steady_state_seed!H225,steady_state_seed!H1228,steady_state_seed!H2231,steady_state_seed!H3234)</f>
        <v>49.912661</v>
      </c>
    </row>
    <row r="226" spans="2:7" x14ac:dyDescent="0.25">
      <c r="B226">
        <f>steady_state_seed!B226</f>
        <v>9676.7999999999993</v>
      </c>
      <c r="C226">
        <f>SUM(steady_state_seed!D226,steady_state_seed!D1229,steady_state_seed!D2232,steady_state_seed!D3235)</f>
        <v>50.401930999999998</v>
      </c>
      <c r="D226">
        <f>SUM(steady_state_seed!E226,steady_state_seed!E1229,steady_state_seed!E2232,steady_state_seed!E3235)</f>
        <v>41.429154999999994</v>
      </c>
      <c r="E226">
        <f>SUM(steady_state_seed!F226,steady_state_seed!F1229,steady_state_seed!F2232,steady_state_seed!F3235)</f>
        <v>8.9727740000000011</v>
      </c>
      <c r="F226">
        <f>SUM(steady_state_seed!G226,steady_state_seed!G1229,steady_state_seed!G2232,steady_state_seed!G3235)</f>
        <v>61.413820999999999</v>
      </c>
      <c r="G226">
        <f>SUM(steady_state_seed!H226,steady_state_seed!H1229,steady_state_seed!H2232,steady_state_seed!H3235)</f>
        <v>49.951188000000002</v>
      </c>
    </row>
    <row r="227" spans="2:7" x14ac:dyDescent="0.25">
      <c r="B227">
        <f>steady_state_seed!B227</f>
        <v>9720</v>
      </c>
      <c r="C227">
        <f>SUM(steady_state_seed!D227,steady_state_seed!D1230,steady_state_seed!D2233,steady_state_seed!D3236)</f>
        <v>50.377200000000002</v>
      </c>
      <c r="D227">
        <f>SUM(steady_state_seed!E227,steady_state_seed!E1230,steady_state_seed!E2233,steady_state_seed!E3236)</f>
        <v>41.404568000000005</v>
      </c>
      <c r="E227">
        <f>SUM(steady_state_seed!F227,steady_state_seed!F1230,steady_state_seed!F2233,steady_state_seed!F3236)</f>
        <v>8.9726330000000001</v>
      </c>
      <c r="F227">
        <f>SUM(steady_state_seed!G227,steady_state_seed!G1230,steady_state_seed!G2233,steady_state_seed!G3236)</f>
        <v>61.430868999999994</v>
      </c>
      <c r="G227">
        <f>SUM(steady_state_seed!H227,steady_state_seed!H1230,steady_state_seed!H2233,steady_state_seed!H3236)</f>
        <v>49.960662000000006</v>
      </c>
    </row>
    <row r="228" spans="2:7" x14ac:dyDescent="0.25">
      <c r="B228">
        <f>steady_state_seed!B228</f>
        <v>9763.2000000000007</v>
      </c>
      <c r="C228">
        <f>SUM(steady_state_seed!D228,steady_state_seed!D1231,steady_state_seed!D2234,steady_state_seed!D3237)</f>
        <v>50.334395000000001</v>
      </c>
      <c r="D228">
        <f>SUM(steady_state_seed!E228,steady_state_seed!E1231,steady_state_seed!E2234,steady_state_seed!E3237)</f>
        <v>41.353027000000004</v>
      </c>
      <c r="E228">
        <f>SUM(steady_state_seed!F228,steady_state_seed!F1231,steady_state_seed!F2234,steady_state_seed!F3237)</f>
        <v>8.9813669999999988</v>
      </c>
      <c r="F228">
        <f>SUM(steady_state_seed!G228,steady_state_seed!G1231,steady_state_seed!G2234,steady_state_seed!G3237)</f>
        <v>61.241566999999996</v>
      </c>
      <c r="G228">
        <f>SUM(steady_state_seed!H228,steady_state_seed!H1231,steady_state_seed!H2234,steady_state_seed!H3237)</f>
        <v>49.787165999999999</v>
      </c>
    </row>
    <row r="229" spans="2:7" x14ac:dyDescent="0.25">
      <c r="B229">
        <f>steady_state_seed!B229</f>
        <v>9806.4</v>
      </c>
      <c r="C229">
        <f>SUM(steady_state_seed!D229,steady_state_seed!D1232,steady_state_seed!D2235,steady_state_seed!D3238)</f>
        <v>50.426861000000002</v>
      </c>
      <c r="D229">
        <f>SUM(steady_state_seed!E229,steady_state_seed!E1232,steady_state_seed!E2235,steady_state_seed!E3238)</f>
        <v>41.443182000000007</v>
      </c>
      <c r="E229">
        <f>SUM(steady_state_seed!F229,steady_state_seed!F1232,steady_state_seed!F2235,steady_state_seed!F3238)</f>
        <v>8.9836759999999991</v>
      </c>
      <c r="F229">
        <f>SUM(steady_state_seed!G229,steady_state_seed!G1232,steady_state_seed!G2235,steady_state_seed!G3238)</f>
        <v>61.183839000000006</v>
      </c>
      <c r="G229">
        <f>SUM(steady_state_seed!H229,steady_state_seed!H1232,steady_state_seed!H2235,steady_state_seed!H3238)</f>
        <v>49.746087000000003</v>
      </c>
    </row>
    <row r="230" spans="2:7" x14ac:dyDescent="0.25">
      <c r="B230">
        <f>steady_state_seed!B230</f>
        <v>9849.6</v>
      </c>
      <c r="C230">
        <f>SUM(steady_state_seed!D230,steady_state_seed!D1233,steady_state_seed!D2236,steady_state_seed!D3239)</f>
        <v>50.569987999999995</v>
      </c>
      <c r="D230">
        <f>SUM(steady_state_seed!E230,steady_state_seed!E1233,steady_state_seed!E2236,steady_state_seed!E3239)</f>
        <v>41.584731000000005</v>
      </c>
      <c r="E230">
        <f>SUM(steady_state_seed!F230,steady_state_seed!F1233,steady_state_seed!F2236,steady_state_seed!F3239)</f>
        <v>8.9852559999999997</v>
      </c>
      <c r="F230">
        <f>SUM(steady_state_seed!G230,steady_state_seed!G1233,steady_state_seed!G2236,steady_state_seed!G3239)</f>
        <v>61.201347999999996</v>
      </c>
      <c r="G230">
        <f>SUM(steady_state_seed!H230,steady_state_seed!H1233,steady_state_seed!H2236,steady_state_seed!H3239)</f>
        <v>49.770316999999999</v>
      </c>
    </row>
    <row r="231" spans="2:7" x14ac:dyDescent="0.25">
      <c r="B231">
        <f>steady_state_seed!B231</f>
        <v>9892.7999999999993</v>
      </c>
      <c r="C231">
        <f>SUM(steady_state_seed!D231,steady_state_seed!D1234,steady_state_seed!D2237,steady_state_seed!D3240)</f>
        <v>50.636574000000003</v>
      </c>
      <c r="D231">
        <f>SUM(steady_state_seed!E231,steady_state_seed!E1234,steady_state_seed!E2237,steady_state_seed!E3240)</f>
        <v>41.657344999999992</v>
      </c>
      <c r="E231">
        <f>SUM(steady_state_seed!F231,steady_state_seed!F1234,steady_state_seed!F2237,steady_state_seed!F3240)</f>
        <v>8.9792279999999991</v>
      </c>
      <c r="F231">
        <f>SUM(steady_state_seed!G231,steady_state_seed!G1234,steady_state_seed!G2237,steady_state_seed!G3240)</f>
        <v>61.27178</v>
      </c>
      <c r="G231">
        <f>SUM(steady_state_seed!H231,steady_state_seed!H1234,steady_state_seed!H2237,steady_state_seed!H3240)</f>
        <v>49.834243999999998</v>
      </c>
    </row>
    <row r="232" spans="2:7" x14ac:dyDescent="0.25">
      <c r="B232">
        <f>steady_state_seed!B232</f>
        <v>9936</v>
      </c>
      <c r="C232">
        <f>SUM(steady_state_seed!D232,steady_state_seed!D1235,steady_state_seed!D2238,steady_state_seed!D3241)</f>
        <v>50.652941000000006</v>
      </c>
      <c r="D232">
        <f>SUM(steady_state_seed!E232,steady_state_seed!E1235,steady_state_seed!E2238,steady_state_seed!E3241)</f>
        <v>41.678120999999997</v>
      </c>
      <c r="E232">
        <f>SUM(steady_state_seed!F232,steady_state_seed!F1235,steady_state_seed!F2238,steady_state_seed!F3241)</f>
        <v>8.9748190000000001</v>
      </c>
      <c r="F232">
        <f>SUM(steady_state_seed!G232,steady_state_seed!G1235,steady_state_seed!G2238,steady_state_seed!G3241)</f>
        <v>61.316113999999999</v>
      </c>
      <c r="G232">
        <f>SUM(steady_state_seed!H232,steady_state_seed!H1235,steady_state_seed!H2238,steady_state_seed!H3241)</f>
        <v>49.868089000000005</v>
      </c>
    </row>
    <row r="233" spans="2:7" x14ac:dyDescent="0.25">
      <c r="B233">
        <f>steady_state_seed!B233</f>
        <v>9979.2000000000007</v>
      </c>
      <c r="C233">
        <f>SUM(steady_state_seed!D233,steady_state_seed!D1236,steady_state_seed!D2239,steady_state_seed!D3242)</f>
        <v>50.6526</v>
      </c>
      <c r="D233">
        <f>SUM(steady_state_seed!E233,steady_state_seed!E1236,steady_state_seed!E2239,steady_state_seed!E3242)</f>
        <v>41.677714999999999</v>
      </c>
      <c r="E233">
        <f>SUM(steady_state_seed!F233,steady_state_seed!F1236,steady_state_seed!F2239,steady_state_seed!F3242)</f>
        <v>8.9748859999999997</v>
      </c>
      <c r="F233">
        <f>SUM(steady_state_seed!G233,steady_state_seed!G1236,steady_state_seed!G2239,steady_state_seed!G3242)</f>
        <v>61.253660999999994</v>
      </c>
      <c r="G233">
        <f>SUM(steady_state_seed!H233,steady_state_seed!H1236,steady_state_seed!H2239,steady_state_seed!H3242)</f>
        <v>49.808450999999998</v>
      </c>
    </row>
    <row r="234" spans="2:7" x14ac:dyDescent="0.25">
      <c r="B234">
        <f>steady_state_seed!B234</f>
        <v>10022.4</v>
      </c>
      <c r="C234">
        <f>SUM(steady_state_seed!D234,steady_state_seed!D1237,steady_state_seed!D2240,steady_state_seed!D3243)</f>
        <v>50.618221999999996</v>
      </c>
      <c r="D234">
        <f>SUM(steady_state_seed!E234,steady_state_seed!E1237,steady_state_seed!E2240,steady_state_seed!E3243)</f>
        <v>41.644447</v>
      </c>
      <c r="E234">
        <f>SUM(steady_state_seed!F234,steady_state_seed!F1237,steady_state_seed!F2240,steady_state_seed!F3243)</f>
        <v>8.9737730000000013</v>
      </c>
      <c r="F234">
        <f>SUM(steady_state_seed!G234,steady_state_seed!G1237,steady_state_seed!G2240,steady_state_seed!G3243)</f>
        <v>61.188718000000001</v>
      </c>
      <c r="G234">
        <f>SUM(steady_state_seed!H234,steady_state_seed!H1237,steady_state_seed!H2240,steady_state_seed!H3243)</f>
        <v>49.742483</v>
      </c>
    </row>
    <row r="235" spans="2:7" x14ac:dyDescent="0.25">
      <c r="B235">
        <f>steady_state_seed!B235</f>
        <v>10065.6</v>
      </c>
      <c r="C235">
        <f>SUM(steady_state_seed!D235,steady_state_seed!D1238,steady_state_seed!D2241,steady_state_seed!D3244)</f>
        <v>50.534562000000001</v>
      </c>
      <c r="D235">
        <f>SUM(steady_state_seed!E235,steady_state_seed!E1238,steady_state_seed!E2241,steady_state_seed!E3244)</f>
        <v>41.566780999999999</v>
      </c>
      <c r="E235">
        <f>SUM(steady_state_seed!F235,steady_state_seed!F1238,steady_state_seed!F2241,steady_state_seed!F3244)</f>
        <v>8.9677819999999997</v>
      </c>
      <c r="F235">
        <f>SUM(steady_state_seed!G235,steady_state_seed!G1238,steady_state_seed!G2241,steady_state_seed!G3244)</f>
        <v>61.130927999999997</v>
      </c>
      <c r="G235">
        <f>SUM(steady_state_seed!H235,steady_state_seed!H1238,steady_state_seed!H2241,steady_state_seed!H3244)</f>
        <v>49.680501</v>
      </c>
    </row>
    <row r="236" spans="2:7" x14ac:dyDescent="0.25">
      <c r="B236">
        <f>steady_state_seed!B236</f>
        <v>10108.799999999999</v>
      </c>
      <c r="C236">
        <f>SUM(steady_state_seed!D236,steady_state_seed!D1239,steady_state_seed!D2242,steady_state_seed!D3245)</f>
        <v>50.427681</v>
      </c>
      <c r="D236">
        <f>SUM(steady_state_seed!E236,steady_state_seed!E1239,steady_state_seed!E2242,steady_state_seed!E3245)</f>
        <v>41.464759000000001</v>
      </c>
      <c r="E236">
        <f>SUM(steady_state_seed!F236,steady_state_seed!F1239,steady_state_seed!F2242,steady_state_seed!F3245)</f>
        <v>8.9629230000000017</v>
      </c>
      <c r="F236">
        <f>SUM(steady_state_seed!G236,steady_state_seed!G1239,steady_state_seed!G2242,steady_state_seed!G3245)</f>
        <v>61.023458999999995</v>
      </c>
      <c r="G236">
        <f>SUM(steady_state_seed!H236,steady_state_seed!H1239,steady_state_seed!H2242,steady_state_seed!H3245)</f>
        <v>49.573224999999994</v>
      </c>
    </row>
    <row r="237" spans="2:7" x14ac:dyDescent="0.25">
      <c r="B237">
        <f>steady_state_seed!B237</f>
        <v>10152</v>
      </c>
      <c r="C237">
        <f>SUM(steady_state_seed!D237,steady_state_seed!D1240,steady_state_seed!D2243,steady_state_seed!D3246)</f>
        <v>50.282078999999996</v>
      </c>
      <c r="D237">
        <f>SUM(steady_state_seed!E237,steady_state_seed!E1240,steady_state_seed!E2243,steady_state_seed!E3246)</f>
        <v>41.32094</v>
      </c>
      <c r="E237">
        <f>SUM(steady_state_seed!F237,steady_state_seed!F1240,steady_state_seed!F2243,steady_state_seed!F3246)</f>
        <v>8.9611409999999996</v>
      </c>
      <c r="F237">
        <f>SUM(steady_state_seed!G237,steady_state_seed!G1240,steady_state_seed!G2243,steady_state_seed!G3246)</f>
        <v>60.821296000000004</v>
      </c>
      <c r="G237">
        <f>SUM(steady_state_seed!H237,steady_state_seed!H1240,steady_state_seed!H2243,steady_state_seed!H3246)</f>
        <v>49.379337999999997</v>
      </c>
    </row>
    <row r="238" spans="2:7" x14ac:dyDescent="0.25">
      <c r="B238">
        <f>steady_state_seed!B238</f>
        <v>10195.200000000001</v>
      </c>
      <c r="C238">
        <f>SUM(steady_state_seed!D238,steady_state_seed!D1241,steady_state_seed!D2244,steady_state_seed!D3247)</f>
        <v>50.154619999999994</v>
      </c>
      <c r="D238">
        <f>SUM(steady_state_seed!E238,steady_state_seed!E1241,steady_state_seed!E2244,steady_state_seed!E3247)</f>
        <v>41.191253000000003</v>
      </c>
      <c r="E238">
        <f>SUM(steady_state_seed!F238,steady_state_seed!F1241,steady_state_seed!F2244,steady_state_seed!F3247)</f>
        <v>8.9633660000000006</v>
      </c>
      <c r="F238">
        <f>SUM(steady_state_seed!G238,steady_state_seed!G1241,steady_state_seed!G2244,steady_state_seed!G3247)</f>
        <v>60.690536000000002</v>
      </c>
      <c r="G238">
        <f>SUM(steady_state_seed!H238,steady_state_seed!H1241,steady_state_seed!H2244,steady_state_seed!H3247)</f>
        <v>49.243706000000003</v>
      </c>
    </row>
    <row r="239" spans="2:7" x14ac:dyDescent="0.25">
      <c r="B239">
        <f>steady_state_seed!B239</f>
        <v>10238.4</v>
      </c>
      <c r="C239">
        <f>SUM(steady_state_seed!D239,steady_state_seed!D1242,steady_state_seed!D2245,steady_state_seed!D3248)</f>
        <v>50.041817000000002</v>
      </c>
      <c r="D239">
        <f>SUM(steady_state_seed!E239,steady_state_seed!E1242,steady_state_seed!E2245,steady_state_seed!E3248)</f>
        <v>41.080776</v>
      </c>
      <c r="E239">
        <f>SUM(steady_state_seed!F239,steady_state_seed!F1242,steady_state_seed!F2245,steady_state_seed!F3248)</f>
        <v>8.9610409999999998</v>
      </c>
      <c r="F239">
        <f>SUM(steady_state_seed!G239,steady_state_seed!G1242,steady_state_seed!G2245,steady_state_seed!G3248)</f>
        <v>60.574033000000007</v>
      </c>
      <c r="G239">
        <f>SUM(steady_state_seed!H239,steady_state_seed!H1242,steady_state_seed!H2245,steady_state_seed!H3248)</f>
        <v>49.129388999999996</v>
      </c>
    </row>
    <row r="240" spans="2:7" x14ac:dyDescent="0.25">
      <c r="B240">
        <f>steady_state_seed!B240</f>
        <v>10281.6</v>
      </c>
      <c r="C240">
        <f>SUM(steady_state_seed!D240,steady_state_seed!D1243,steady_state_seed!D2246,steady_state_seed!D3249)</f>
        <v>49.948708999999994</v>
      </c>
      <c r="D240">
        <f>SUM(steady_state_seed!E240,steady_state_seed!E1243,steady_state_seed!E2246,steady_state_seed!E3249)</f>
        <v>40.986586000000003</v>
      </c>
      <c r="E240">
        <f>SUM(steady_state_seed!F240,steady_state_seed!F1243,steady_state_seed!F2246,steady_state_seed!F3249)</f>
        <v>8.9621239999999993</v>
      </c>
      <c r="F240">
        <f>SUM(steady_state_seed!G240,steady_state_seed!G1243,steady_state_seed!G2246,steady_state_seed!G3249)</f>
        <v>60.398203999999993</v>
      </c>
      <c r="G240">
        <f>SUM(steady_state_seed!H240,steady_state_seed!H1243,steady_state_seed!H2246,steady_state_seed!H3249)</f>
        <v>48.965999000000004</v>
      </c>
    </row>
    <row r="241" spans="2:7" x14ac:dyDescent="0.25">
      <c r="B241">
        <f>steady_state_seed!B241</f>
        <v>10324.799999999999</v>
      </c>
      <c r="C241">
        <f>SUM(steady_state_seed!D241,steady_state_seed!D1244,steady_state_seed!D2247,steady_state_seed!D3250)</f>
        <v>49.862738</v>
      </c>
      <c r="D241">
        <f>SUM(steady_state_seed!E241,steady_state_seed!E1244,steady_state_seed!E2247,steady_state_seed!E3250)</f>
        <v>40.902323000000003</v>
      </c>
      <c r="E241">
        <f>SUM(steady_state_seed!F241,steady_state_seed!F1244,steady_state_seed!F2247,steady_state_seed!F3250)</f>
        <v>8.9604169999999996</v>
      </c>
      <c r="F241">
        <f>SUM(steady_state_seed!G241,steady_state_seed!G1244,steady_state_seed!G2247,steady_state_seed!G3250)</f>
        <v>60.345114999999993</v>
      </c>
      <c r="G241">
        <f>SUM(steady_state_seed!H241,steady_state_seed!H1244,steady_state_seed!H2247,steady_state_seed!H3250)</f>
        <v>48.909292000000001</v>
      </c>
    </row>
    <row r="242" spans="2:7" x14ac:dyDescent="0.25">
      <c r="B242">
        <f>steady_state_seed!B242</f>
        <v>10368</v>
      </c>
      <c r="C242">
        <f>SUM(steady_state_seed!D242,steady_state_seed!D1245,steady_state_seed!D2248,steady_state_seed!D3251)</f>
        <v>49.740240999999997</v>
      </c>
      <c r="D242">
        <f>SUM(steady_state_seed!E242,steady_state_seed!E1245,steady_state_seed!E2248,steady_state_seed!E3251)</f>
        <v>40.782418</v>
      </c>
      <c r="E242">
        <f>SUM(steady_state_seed!F242,steady_state_seed!F1245,steady_state_seed!F2248,steady_state_seed!F3251)</f>
        <v>8.9578220000000002</v>
      </c>
      <c r="F242">
        <f>SUM(steady_state_seed!G242,steady_state_seed!G1245,steady_state_seed!G2248,steady_state_seed!G3251)</f>
        <v>60.176623000000006</v>
      </c>
      <c r="G242">
        <f>SUM(steady_state_seed!H242,steady_state_seed!H1245,steady_state_seed!H2248,steady_state_seed!H3251)</f>
        <v>48.750247000000009</v>
      </c>
    </row>
    <row r="243" spans="2:7" x14ac:dyDescent="0.25">
      <c r="B243">
        <f>steady_state_seed!B243</f>
        <v>10411.200000000001</v>
      </c>
      <c r="C243">
        <f>SUM(steady_state_seed!D243,steady_state_seed!D1246,steady_state_seed!D2249,steady_state_seed!D3252)</f>
        <v>49.657198000000001</v>
      </c>
      <c r="D243">
        <f>SUM(steady_state_seed!E243,steady_state_seed!E1246,steady_state_seed!E2249,steady_state_seed!E3252)</f>
        <v>40.696186999999995</v>
      </c>
      <c r="E243">
        <f>SUM(steady_state_seed!F243,steady_state_seed!F1246,steady_state_seed!F2249,steady_state_seed!F3252)</f>
        <v>8.9610109999999992</v>
      </c>
      <c r="F243">
        <f>SUM(steady_state_seed!G243,steady_state_seed!G1246,steady_state_seed!G2249,steady_state_seed!G3252)</f>
        <v>60.065559999999998</v>
      </c>
      <c r="G243">
        <f>SUM(steady_state_seed!H243,steady_state_seed!H1246,steady_state_seed!H2249,steady_state_seed!H3252)</f>
        <v>48.637968999999998</v>
      </c>
    </row>
    <row r="244" spans="2:7" x14ac:dyDescent="0.25">
      <c r="B244">
        <f>steady_state_seed!B244</f>
        <v>10454.4</v>
      </c>
      <c r="C244">
        <f>SUM(steady_state_seed!D244,steady_state_seed!D1247,steady_state_seed!D2250,steady_state_seed!D3253)</f>
        <v>49.540515999999997</v>
      </c>
      <c r="D244">
        <f>SUM(steady_state_seed!E244,steady_state_seed!E1247,steady_state_seed!E2250,steady_state_seed!E3253)</f>
        <v>40.577809999999999</v>
      </c>
      <c r="E244">
        <f>SUM(steady_state_seed!F244,steady_state_seed!F1247,steady_state_seed!F2250,steady_state_seed!F3253)</f>
        <v>8.962705999999999</v>
      </c>
      <c r="F244">
        <f>SUM(steady_state_seed!G244,steady_state_seed!G1247,steady_state_seed!G2250,steady_state_seed!G3253)</f>
        <v>59.867820000000002</v>
      </c>
      <c r="G244">
        <f>SUM(steady_state_seed!H244,steady_state_seed!H1247,steady_state_seed!H2250,steady_state_seed!H3253)</f>
        <v>48.450273000000003</v>
      </c>
    </row>
    <row r="245" spans="2:7" x14ac:dyDescent="0.25">
      <c r="B245">
        <f>steady_state_seed!B245</f>
        <v>10497.6</v>
      </c>
      <c r="C245">
        <f>SUM(steady_state_seed!D245,steady_state_seed!D1248,steady_state_seed!D2251,steady_state_seed!D3254)</f>
        <v>49.479246000000003</v>
      </c>
      <c r="D245">
        <f>SUM(steady_state_seed!E245,steady_state_seed!E1248,steady_state_seed!E2251,steady_state_seed!E3254)</f>
        <v>40.511347000000001</v>
      </c>
      <c r="E245">
        <f>SUM(steady_state_seed!F245,steady_state_seed!F1248,steady_state_seed!F2251,steady_state_seed!F3254)</f>
        <v>8.9678979999999999</v>
      </c>
      <c r="F245">
        <f>SUM(steady_state_seed!G245,steady_state_seed!G1248,steady_state_seed!G2251,steady_state_seed!G3254)</f>
        <v>59.756420000000006</v>
      </c>
      <c r="G245">
        <f>SUM(steady_state_seed!H245,steady_state_seed!H1248,steady_state_seed!H2251,steady_state_seed!H3254)</f>
        <v>48.340145</v>
      </c>
    </row>
    <row r="246" spans="2:7" x14ac:dyDescent="0.25">
      <c r="B246">
        <f>steady_state_seed!B246</f>
        <v>10540.8</v>
      </c>
      <c r="C246">
        <f>SUM(steady_state_seed!D246,steady_state_seed!D1249,steady_state_seed!D2252,steady_state_seed!D3255)</f>
        <v>49.461904000000004</v>
      </c>
      <c r="D246">
        <f>SUM(steady_state_seed!E246,steady_state_seed!E1249,steady_state_seed!E2252,steady_state_seed!E3255)</f>
        <v>40.491596999999999</v>
      </c>
      <c r="E246">
        <f>SUM(steady_state_seed!F246,steady_state_seed!F1249,steady_state_seed!F2252,steady_state_seed!F3255)</f>
        <v>8.9703079999999993</v>
      </c>
      <c r="F246">
        <f>SUM(steady_state_seed!G246,steady_state_seed!G1249,steady_state_seed!G2252,steady_state_seed!G3255)</f>
        <v>59.750512000000001</v>
      </c>
      <c r="G246">
        <f>SUM(steady_state_seed!H246,steady_state_seed!H1249,steady_state_seed!H2252,steady_state_seed!H3255)</f>
        <v>48.327524000000004</v>
      </c>
    </row>
    <row r="247" spans="2:7" x14ac:dyDescent="0.25">
      <c r="B247">
        <f>steady_state_seed!B247</f>
        <v>10584</v>
      </c>
      <c r="C247">
        <f>SUM(steady_state_seed!D247,steady_state_seed!D1250,steady_state_seed!D2253,steady_state_seed!D3256)</f>
        <v>49.418796</v>
      </c>
      <c r="D247">
        <f>SUM(steady_state_seed!E247,steady_state_seed!E1250,steady_state_seed!E2253,steady_state_seed!E3256)</f>
        <v>40.449647000000006</v>
      </c>
      <c r="E247">
        <f>SUM(steady_state_seed!F247,steady_state_seed!F1250,steady_state_seed!F2253,steady_state_seed!F3256)</f>
        <v>8.9691480000000006</v>
      </c>
      <c r="F247">
        <f>SUM(steady_state_seed!G247,steady_state_seed!G1250,steady_state_seed!G2253,steady_state_seed!G3256)</f>
        <v>59.728874999999995</v>
      </c>
      <c r="G247">
        <f>SUM(steady_state_seed!H247,steady_state_seed!H1250,steady_state_seed!H2253,steady_state_seed!H3256)</f>
        <v>48.302864</v>
      </c>
    </row>
    <row r="248" spans="2:7" x14ac:dyDescent="0.25">
      <c r="B248">
        <f>steady_state_seed!B248</f>
        <v>10627.2</v>
      </c>
      <c r="C248">
        <f>SUM(steady_state_seed!D248,steady_state_seed!D1251,steady_state_seed!D2254,steady_state_seed!D3257)</f>
        <v>49.398530999999998</v>
      </c>
      <c r="D248">
        <f>SUM(steady_state_seed!E248,steady_state_seed!E1251,steady_state_seed!E2254,steady_state_seed!E3257)</f>
        <v>40.431712000000005</v>
      </c>
      <c r="E248">
        <f>SUM(steady_state_seed!F248,steady_state_seed!F1251,steady_state_seed!F2254,steady_state_seed!F3257)</f>
        <v>8.9668200000000002</v>
      </c>
      <c r="F248">
        <f>SUM(steady_state_seed!G248,steady_state_seed!G1251,steady_state_seed!G2254,steady_state_seed!G3257)</f>
        <v>59.701301000000001</v>
      </c>
      <c r="G248">
        <f>SUM(steady_state_seed!H248,steady_state_seed!H1251,steady_state_seed!H2254,steady_state_seed!H3257)</f>
        <v>48.281269999999999</v>
      </c>
    </row>
    <row r="249" spans="2:7" x14ac:dyDescent="0.25">
      <c r="B249">
        <f>steady_state_seed!B249</f>
        <v>10670.4</v>
      </c>
      <c r="C249">
        <f>SUM(steady_state_seed!D249,steady_state_seed!D1252,steady_state_seed!D2255,steady_state_seed!D3258)</f>
        <v>49.336753999999999</v>
      </c>
      <c r="D249">
        <f>SUM(steady_state_seed!E249,steady_state_seed!E1252,steady_state_seed!E2255,steady_state_seed!E3258)</f>
        <v>40.372864999999997</v>
      </c>
      <c r="E249">
        <f>SUM(steady_state_seed!F249,steady_state_seed!F1252,steady_state_seed!F2255,steady_state_seed!F3258)</f>
        <v>8.963890000000001</v>
      </c>
      <c r="F249">
        <f>SUM(steady_state_seed!G249,steady_state_seed!G1252,steady_state_seed!G2255,steady_state_seed!G3258)</f>
        <v>59.679406999999998</v>
      </c>
      <c r="G249">
        <f>SUM(steady_state_seed!H249,steady_state_seed!H1252,steady_state_seed!H2255,steady_state_seed!H3258)</f>
        <v>48.254334</v>
      </c>
    </row>
    <row r="250" spans="2:7" x14ac:dyDescent="0.25">
      <c r="B250">
        <f>steady_state_seed!B250</f>
        <v>10713.6</v>
      </c>
      <c r="C250">
        <f>SUM(steady_state_seed!D250,steady_state_seed!D1253,steady_state_seed!D2256,steady_state_seed!D3259)</f>
        <v>49.305936000000003</v>
      </c>
      <c r="D250">
        <f>SUM(steady_state_seed!E250,steady_state_seed!E1253,steady_state_seed!E2256,steady_state_seed!E3259)</f>
        <v>40.336419999999997</v>
      </c>
      <c r="E250">
        <f>SUM(steady_state_seed!F250,steady_state_seed!F1253,steady_state_seed!F2256,steady_state_seed!F3259)</f>
        <v>8.969517999999999</v>
      </c>
      <c r="F250">
        <f>SUM(steady_state_seed!G250,steady_state_seed!G1253,steady_state_seed!G2256,steady_state_seed!G3259)</f>
        <v>59.630454</v>
      </c>
      <c r="G250">
        <f>SUM(steady_state_seed!H250,steady_state_seed!H1253,steady_state_seed!H2256,steady_state_seed!H3259)</f>
        <v>48.204824999999992</v>
      </c>
    </row>
    <row r="251" spans="2:7" x14ac:dyDescent="0.25">
      <c r="B251">
        <f>steady_state_seed!B251</f>
        <v>10756.8</v>
      </c>
      <c r="C251">
        <f>SUM(steady_state_seed!D251,steady_state_seed!D1254,steady_state_seed!D2257,steady_state_seed!D3260)</f>
        <v>49.250813999999991</v>
      </c>
      <c r="D251">
        <f>SUM(steady_state_seed!E251,steady_state_seed!E1254,steady_state_seed!E2257,steady_state_seed!E3260)</f>
        <v>40.279778</v>
      </c>
      <c r="E251">
        <f>SUM(steady_state_seed!F251,steady_state_seed!F1254,steady_state_seed!F2257,steady_state_seed!F3260)</f>
        <v>8.9710359999999998</v>
      </c>
      <c r="F251">
        <f>SUM(steady_state_seed!G251,steady_state_seed!G1254,steady_state_seed!G2257,steady_state_seed!G3260)</f>
        <v>59.590793000000005</v>
      </c>
      <c r="G251">
        <f>SUM(steady_state_seed!H251,steady_state_seed!H1254,steady_state_seed!H2257,steady_state_seed!H3260)</f>
        <v>48.162703999999998</v>
      </c>
    </row>
    <row r="252" spans="2:7" x14ac:dyDescent="0.25">
      <c r="B252">
        <f>steady_state_seed!B252</f>
        <v>10800</v>
      </c>
      <c r="C252">
        <f>SUM(steady_state_seed!D252,steady_state_seed!D1255,steady_state_seed!D2258,steady_state_seed!D3261)</f>
        <v>49.212463</v>
      </c>
      <c r="D252">
        <f>SUM(steady_state_seed!E252,steady_state_seed!E1255,steady_state_seed!E2258,steady_state_seed!E3261)</f>
        <v>40.242238999999998</v>
      </c>
      <c r="E252">
        <f>SUM(steady_state_seed!F252,steady_state_seed!F1255,steady_state_seed!F2258,steady_state_seed!F3261)</f>
        <v>8.970224</v>
      </c>
      <c r="F252">
        <f>SUM(steady_state_seed!G252,steady_state_seed!G1255,steady_state_seed!G2258,steady_state_seed!G3261)</f>
        <v>59.540050999999998</v>
      </c>
      <c r="G252">
        <f>SUM(steady_state_seed!H252,steady_state_seed!H1255,steady_state_seed!H2258,steady_state_seed!H3261)</f>
        <v>48.114126000000006</v>
      </c>
    </row>
    <row r="253" spans="2:7" x14ac:dyDescent="0.25">
      <c r="B253">
        <f>steady_state_seed!B253</f>
        <v>10843.2</v>
      </c>
      <c r="C253">
        <f>SUM(steady_state_seed!D253,steady_state_seed!D1256,steady_state_seed!D2259,steady_state_seed!D3262)</f>
        <v>49.170012</v>
      </c>
      <c r="D253">
        <f>SUM(steady_state_seed!E253,steady_state_seed!E1256,steady_state_seed!E2259,steady_state_seed!E3262)</f>
        <v>40.195180999999998</v>
      </c>
      <c r="E253">
        <f>SUM(steady_state_seed!F253,steady_state_seed!F1256,steady_state_seed!F2259,steady_state_seed!F3262)</f>
        <v>8.9748319999999993</v>
      </c>
      <c r="F253">
        <f>SUM(steady_state_seed!G253,steady_state_seed!G1256,steady_state_seed!G2259,steady_state_seed!G3262)</f>
        <v>59.443953</v>
      </c>
      <c r="G253">
        <f>SUM(steady_state_seed!H253,steady_state_seed!H1256,steady_state_seed!H2259,steady_state_seed!H3262)</f>
        <v>48.021718</v>
      </c>
    </row>
    <row r="254" spans="2:7" x14ac:dyDescent="0.25">
      <c r="B254">
        <f>steady_state_seed!B254</f>
        <v>10886.4</v>
      </c>
      <c r="C254">
        <f>SUM(steady_state_seed!D254,steady_state_seed!D1257,steady_state_seed!D2260,steady_state_seed!D3263)</f>
        <v>49.112843999999996</v>
      </c>
      <c r="D254">
        <f>SUM(steady_state_seed!E254,steady_state_seed!E1257,steady_state_seed!E2260,steady_state_seed!E3263)</f>
        <v>40.137328000000004</v>
      </c>
      <c r="E254">
        <f>SUM(steady_state_seed!F254,steady_state_seed!F1257,steady_state_seed!F2260,steady_state_seed!F3263)</f>
        <v>8.975517</v>
      </c>
      <c r="F254">
        <f>SUM(steady_state_seed!G254,steady_state_seed!G1257,steady_state_seed!G2260,steady_state_seed!G3263)</f>
        <v>59.447996000000003</v>
      </c>
      <c r="G254">
        <f>SUM(steady_state_seed!H254,steady_state_seed!H1257,steady_state_seed!H2260,steady_state_seed!H3263)</f>
        <v>48.013606000000003</v>
      </c>
    </row>
    <row r="255" spans="2:7" x14ac:dyDescent="0.25">
      <c r="B255">
        <f>steady_state_seed!B255</f>
        <v>10929.6</v>
      </c>
      <c r="C255">
        <f>SUM(steady_state_seed!D255,steady_state_seed!D1258,steady_state_seed!D2261,steady_state_seed!D3264)</f>
        <v>49.048835000000004</v>
      </c>
      <c r="D255">
        <f>SUM(steady_state_seed!E255,steady_state_seed!E1258,steady_state_seed!E2261,steady_state_seed!E3264)</f>
        <v>40.078156999999997</v>
      </c>
      <c r="E255">
        <f>SUM(steady_state_seed!F255,steady_state_seed!F1258,steady_state_seed!F2261,steady_state_seed!F3264)</f>
        <v>8.9706779999999995</v>
      </c>
      <c r="F255">
        <f>SUM(steady_state_seed!G255,steady_state_seed!G1258,steady_state_seed!G2261,steady_state_seed!G3264)</f>
        <v>59.387929999999997</v>
      </c>
      <c r="G255">
        <f>SUM(steady_state_seed!H255,steady_state_seed!H1258,steady_state_seed!H2261,steady_state_seed!H3264)</f>
        <v>47.957245</v>
      </c>
    </row>
    <row r="256" spans="2:7" x14ac:dyDescent="0.25">
      <c r="B256">
        <f>steady_state_seed!B256</f>
        <v>10972.8</v>
      </c>
      <c r="C256">
        <f>SUM(steady_state_seed!D256,steady_state_seed!D1259,steady_state_seed!D2262,steady_state_seed!D3265)</f>
        <v>48.977421999999997</v>
      </c>
      <c r="D256">
        <f>SUM(steady_state_seed!E256,steady_state_seed!E1259,steady_state_seed!E2262,steady_state_seed!E3265)</f>
        <v>40.005322</v>
      </c>
      <c r="E256">
        <f>SUM(steady_state_seed!F256,steady_state_seed!F1259,steady_state_seed!F2262,steady_state_seed!F3265)</f>
        <v>8.9721010000000003</v>
      </c>
      <c r="F256">
        <f>SUM(steady_state_seed!G256,steady_state_seed!G1259,steady_state_seed!G2262,steady_state_seed!G3265)</f>
        <v>59.269703999999997</v>
      </c>
      <c r="G256">
        <f>SUM(steady_state_seed!H256,steady_state_seed!H1259,steady_state_seed!H2262,steady_state_seed!H3265)</f>
        <v>47.844345999999994</v>
      </c>
    </row>
    <row r="257" spans="2:7" x14ac:dyDescent="0.25">
      <c r="B257">
        <f>steady_state_seed!B257</f>
        <v>11016</v>
      </c>
      <c r="C257">
        <f>SUM(steady_state_seed!D257,steady_state_seed!D1260,steady_state_seed!D2263,steady_state_seed!D3266)</f>
        <v>48.90709600000001</v>
      </c>
      <c r="D257">
        <f>SUM(steady_state_seed!E257,steady_state_seed!E1260,steady_state_seed!E2263,steady_state_seed!E3266)</f>
        <v>39.931248000000004</v>
      </c>
      <c r="E257">
        <f>SUM(steady_state_seed!F257,steady_state_seed!F1260,steady_state_seed!F2263,steady_state_seed!F3266)</f>
        <v>8.9758480000000009</v>
      </c>
      <c r="F257">
        <f>SUM(steady_state_seed!G257,steady_state_seed!G1260,steady_state_seed!G2263,steady_state_seed!G3266)</f>
        <v>59.133704000000002</v>
      </c>
      <c r="G257">
        <f>SUM(steady_state_seed!H257,steady_state_seed!H1260,steady_state_seed!H2263,steady_state_seed!H3266)</f>
        <v>47.716616999999999</v>
      </c>
    </row>
    <row r="258" spans="2:7" x14ac:dyDescent="0.25">
      <c r="B258">
        <f>steady_state_seed!B258</f>
        <v>11059.2</v>
      </c>
      <c r="C258">
        <f>SUM(steady_state_seed!D258,steady_state_seed!D1261,steady_state_seed!D2264,steady_state_seed!D3267)</f>
        <v>48.946457000000002</v>
      </c>
      <c r="D258">
        <f>SUM(steady_state_seed!E258,steady_state_seed!E1261,steady_state_seed!E2264,steady_state_seed!E3267)</f>
        <v>39.967033999999998</v>
      </c>
      <c r="E258">
        <f>SUM(steady_state_seed!F258,steady_state_seed!F1261,steady_state_seed!F2264,steady_state_seed!F3267)</f>
        <v>8.9794240000000016</v>
      </c>
      <c r="F258">
        <f>SUM(steady_state_seed!G258,steady_state_seed!G1261,steady_state_seed!G2264,steady_state_seed!G3267)</f>
        <v>59.189486000000002</v>
      </c>
      <c r="G258">
        <f>SUM(steady_state_seed!H258,steady_state_seed!H1261,steady_state_seed!H2264,steady_state_seed!H3267)</f>
        <v>47.772708999999999</v>
      </c>
    </row>
    <row r="259" spans="2:7" x14ac:dyDescent="0.25">
      <c r="B259">
        <f>steady_state_seed!B259</f>
        <v>11102.4</v>
      </c>
      <c r="C259">
        <f>SUM(steady_state_seed!D259,steady_state_seed!D1262,steady_state_seed!D2265,steady_state_seed!D3268)</f>
        <v>49.011633000000003</v>
      </c>
      <c r="D259">
        <f>SUM(steady_state_seed!E259,steady_state_seed!E1262,steady_state_seed!E2265,steady_state_seed!E3268)</f>
        <v>40.031033000000008</v>
      </c>
      <c r="E259">
        <f>SUM(steady_state_seed!F259,steady_state_seed!F1262,steady_state_seed!F2265,steady_state_seed!F3268)</f>
        <v>8.9806010000000001</v>
      </c>
      <c r="F259">
        <f>SUM(steady_state_seed!G259,steady_state_seed!G1262,steady_state_seed!G2265,steady_state_seed!G3268)</f>
        <v>59.302082999999996</v>
      </c>
      <c r="G259">
        <f>SUM(steady_state_seed!H259,steady_state_seed!H1262,steady_state_seed!H2265,steady_state_seed!H3268)</f>
        <v>47.880937000000003</v>
      </c>
    </row>
    <row r="260" spans="2:7" x14ac:dyDescent="0.25">
      <c r="B260">
        <f>steady_state_seed!B260</f>
        <v>11145.6</v>
      </c>
      <c r="C260">
        <f>SUM(steady_state_seed!D260,steady_state_seed!D1263,steady_state_seed!D2266,steady_state_seed!D3269)</f>
        <v>49.026138000000003</v>
      </c>
      <c r="D260">
        <f>SUM(steady_state_seed!E260,steady_state_seed!E1263,steady_state_seed!E2266,steady_state_seed!E3269)</f>
        <v>40.043767999999993</v>
      </c>
      <c r="E260">
        <f>SUM(steady_state_seed!F260,steady_state_seed!F1263,steady_state_seed!F2266,steady_state_seed!F3269)</f>
        <v>8.9823690000000003</v>
      </c>
      <c r="F260">
        <f>SUM(steady_state_seed!G260,steady_state_seed!G1263,steady_state_seed!G2266,steady_state_seed!G3269)</f>
        <v>59.373862000000003</v>
      </c>
      <c r="G260">
        <f>SUM(steady_state_seed!H260,steady_state_seed!H1263,steady_state_seed!H2266,steady_state_seed!H3269)</f>
        <v>47.948920999999999</v>
      </c>
    </row>
    <row r="261" spans="2:7" x14ac:dyDescent="0.25">
      <c r="B261">
        <f>steady_state_seed!B261</f>
        <v>11188.8</v>
      </c>
      <c r="C261">
        <f>SUM(steady_state_seed!D261,steady_state_seed!D1264,steady_state_seed!D2267,steady_state_seed!D3270)</f>
        <v>49.041066000000001</v>
      </c>
      <c r="D261">
        <f>SUM(steady_state_seed!E261,steady_state_seed!E1264,steady_state_seed!E2267,steady_state_seed!E3270)</f>
        <v>40.060118000000003</v>
      </c>
      <c r="E261">
        <f>SUM(steady_state_seed!F261,steady_state_seed!F1264,steady_state_seed!F2267,steady_state_seed!F3270)</f>
        <v>8.980948999999999</v>
      </c>
      <c r="F261">
        <f>SUM(steady_state_seed!G261,steady_state_seed!G1264,steady_state_seed!G2267,steady_state_seed!G3270)</f>
        <v>59.403041000000002</v>
      </c>
      <c r="G261">
        <f>SUM(steady_state_seed!H261,steady_state_seed!H1264,steady_state_seed!H2267,steady_state_seed!H3270)</f>
        <v>47.978061000000004</v>
      </c>
    </row>
    <row r="262" spans="2:7" x14ac:dyDescent="0.25">
      <c r="B262">
        <f>steady_state_seed!B262</f>
        <v>11232</v>
      </c>
      <c r="C262">
        <f>SUM(steady_state_seed!D262,steady_state_seed!D1265,steady_state_seed!D2268,steady_state_seed!D3271)</f>
        <v>49.071210000000001</v>
      </c>
      <c r="D262">
        <f>SUM(steady_state_seed!E262,steady_state_seed!E1265,steady_state_seed!E2268,steady_state_seed!E3271)</f>
        <v>40.087358000000002</v>
      </c>
      <c r="E262">
        <f>SUM(steady_state_seed!F262,steady_state_seed!F1265,steady_state_seed!F2268,steady_state_seed!F3271)</f>
        <v>8.9838520000000006</v>
      </c>
      <c r="F262">
        <f>SUM(steady_state_seed!G262,steady_state_seed!G1265,steady_state_seed!G2268,steady_state_seed!G3271)</f>
        <v>59.324066999999999</v>
      </c>
      <c r="G262">
        <f>SUM(steady_state_seed!H262,steady_state_seed!H1265,steady_state_seed!H2268,steady_state_seed!H3271)</f>
        <v>47.91142</v>
      </c>
    </row>
    <row r="263" spans="2:7" x14ac:dyDescent="0.25">
      <c r="B263">
        <f>steady_state_seed!B263</f>
        <v>11275.2</v>
      </c>
      <c r="C263">
        <f>SUM(steady_state_seed!D263,steady_state_seed!D1266,steady_state_seed!D2269,steady_state_seed!D3272)</f>
        <v>49.153163999999997</v>
      </c>
      <c r="D263">
        <f>SUM(steady_state_seed!E263,steady_state_seed!E1266,steady_state_seed!E2269,steady_state_seed!E3272)</f>
        <v>40.167248999999998</v>
      </c>
      <c r="E263">
        <f>SUM(steady_state_seed!F263,steady_state_seed!F1266,steady_state_seed!F2269,steady_state_seed!F3272)</f>
        <v>8.9859150000000003</v>
      </c>
      <c r="F263">
        <f>SUM(steady_state_seed!G263,steady_state_seed!G1266,steady_state_seed!G2269,steady_state_seed!G3272)</f>
        <v>59.434122000000002</v>
      </c>
      <c r="G263">
        <f>SUM(steady_state_seed!H263,steady_state_seed!H1266,steady_state_seed!H2269,steady_state_seed!H3272)</f>
        <v>48.009060000000005</v>
      </c>
    </row>
    <row r="264" spans="2:7" x14ac:dyDescent="0.25">
      <c r="B264">
        <f>steady_state_seed!B264</f>
        <v>11318.4</v>
      </c>
      <c r="C264">
        <f>SUM(steady_state_seed!D264,steady_state_seed!D1267,steady_state_seed!D2270,steady_state_seed!D3273)</f>
        <v>49.228673000000001</v>
      </c>
      <c r="D264">
        <f>SUM(steady_state_seed!E264,steady_state_seed!E1267,steady_state_seed!E2270,steady_state_seed!E3273)</f>
        <v>40.243048000000002</v>
      </c>
      <c r="E264">
        <f>SUM(steady_state_seed!F264,steady_state_seed!F1267,steady_state_seed!F2270,steady_state_seed!F3273)</f>
        <v>8.9856230000000004</v>
      </c>
      <c r="F264">
        <f>SUM(steady_state_seed!G264,steady_state_seed!G1267,steady_state_seed!G2270,steady_state_seed!G3273)</f>
        <v>59.501746999999995</v>
      </c>
      <c r="G264">
        <f>SUM(steady_state_seed!H264,steady_state_seed!H1267,steady_state_seed!H2270,steady_state_seed!H3273)</f>
        <v>48.075584000000006</v>
      </c>
    </row>
    <row r="265" spans="2:7" x14ac:dyDescent="0.25">
      <c r="B265">
        <f>steady_state_seed!B265</f>
        <v>11361.6</v>
      </c>
      <c r="C265">
        <f>SUM(steady_state_seed!D265,steady_state_seed!D1268,steady_state_seed!D2271,steady_state_seed!D3274)</f>
        <v>49.276812</v>
      </c>
      <c r="D265">
        <f>SUM(steady_state_seed!E265,steady_state_seed!E1268,steady_state_seed!E2271,steady_state_seed!E3274)</f>
        <v>40.290710999999995</v>
      </c>
      <c r="E265">
        <f>SUM(steady_state_seed!F265,steady_state_seed!F1268,steady_state_seed!F2271,steady_state_seed!F3274)</f>
        <v>8.9861020000000007</v>
      </c>
      <c r="F265">
        <f>SUM(steady_state_seed!G265,steady_state_seed!G1268,steady_state_seed!G2271,steady_state_seed!G3274)</f>
        <v>59.562840999999999</v>
      </c>
      <c r="G265">
        <f>SUM(steady_state_seed!H265,steady_state_seed!H1268,steady_state_seed!H2271,steady_state_seed!H3274)</f>
        <v>48.131841999999999</v>
      </c>
    </row>
    <row r="266" spans="2:7" x14ac:dyDescent="0.25">
      <c r="B266">
        <f>steady_state_seed!B266</f>
        <v>11404.8</v>
      </c>
      <c r="C266">
        <f>SUM(steady_state_seed!D266,steady_state_seed!D1269,steady_state_seed!D2272,steady_state_seed!D3275)</f>
        <v>49.384035000000004</v>
      </c>
      <c r="D266">
        <f>SUM(steady_state_seed!E266,steady_state_seed!E1269,steady_state_seed!E2272,steady_state_seed!E3275)</f>
        <v>40.402228999999998</v>
      </c>
      <c r="E266">
        <f>SUM(steady_state_seed!F266,steady_state_seed!F1269,steady_state_seed!F2272,steady_state_seed!F3275)</f>
        <v>8.9818069999999999</v>
      </c>
      <c r="F266">
        <f>SUM(steady_state_seed!G266,steady_state_seed!G1269,steady_state_seed!G2272,steady_state_seed!G3275)</f>
        <v>59.622854000000004</v>
      </c>
      <c r="G266">
        <f>SUM(steady_state_seed!H266,steady_state_seed!H1269,steady_state_seed!H2272,steady_state_seed!H3275)</f>
        <v>48.202035000000002</v>
      </c>
    </row>
    <row r="267" spans="2:7" x14ac:dyDescent="0.25">
      <c r="B267">
        <f>steady_state_seed!B267</f>
        <v>11448</v>
      </c>
      <c r="C267">
        <f>SUM(steady_state_seed!D267,steady_state_seed!D1270,steady_state_seed!D2273,steady_state_seed!D3276)</f>
        <v>49.434907000000003</v>
      </c>
      <c r="D267">
        <f>SUM(steady_state_seed!E267,steady_state_seed!E1270,steady_state_seed!E2273,steady_state_seed!E3276)</f>
        <v>40.458023999999995</v>
      </c>
      <c r="E267">
        <f>SUM(steady_state_seed!F267,steady_state_seed!F1270,steady_state_seed!F2273,steady_state_seed!F3276)</f>
        <v>8.9768810000000006</v>
      </c>
      <c r="F267">
        <f>SUM(steady_state_seed!G267,steady_state_seed!G1270,steady_state_seed!G2273,steady_state_seed!G3276)</f>
        <v>59.661035000000005</v>
      </c>
      <c r="G267">
        <f>SUM(steady_state_seed!H267,steady_state_seed!H1270,steady_state_seed!H2273,steady_state_seed!H3276)</f>
        <v>48.241420999999995</v>
      </c>
    </row>
    <row r="268" spans="2:7" x14ac:dyDescent="0.25">
      <c r="B268">
        <f>steady_state_seed!B268</f>
        <v>11491.2</v>
      </c>
      <c r="C268">
        <f>SUM(steady_state_seed!D268,steady_state_seed!D1271,steady_state_seed!D2274,steady_state_seed!D3277)</f>
        <v>49.483643000000001</v>
      </c>
      <c r="D268">
        <f>SUM(steady_state_seed!E268,steady_state_seed!E1271,steady_state_seed!E2274,steady_state_seed!E3277)</f>
        <v>40.506079999999997</v>
      </c>
      <c r="E268">
        <f>SUM(steady_state_seed!F268,steady_state_seed!F1271,steady_state_seed!F2274,steady_state_seed!F3277)</f>
        <v>8.977564000000001</v>
      </c>
      <c r="F268">
        <f>SUM(steady_state_seed!G268,steady_state_seed!G1271,steady_state_seed!G2274,steady_state_seed!G3277)</f>
        <v>59.731644999999993</v>
      </c>
      <c r="G268">
        <f>SUM(steady_state_seed!H268,steady_state_seed!H1271,steady_state_seed!H2274,steady_state_seed!H3277)</f>
        <v>48.302020999999996</v>
      </c>
    </row>
    <row r="269" spans="2:7" x14ac:dyDescent="0.25">
      <c r="B269">
        <f>steady_state_seed!B269</f>
        <v>11534.4</v>
      </c>
      <c r="C269">
        <f>SUM(steady_state_seed!D269,steady_state_seed!D1272,steady_state_seed!D2275,steady_state_seed!D3278)</f>
        <v>49.552225999999997</v>
      </c>
      <c r="D269">
        <f>SUM(steady_state_seed!E269,steady_state_seed!E1272,steady_state_seed!E2275,steady_state_seed!E3278)</f>
        <v>40.573577999999998</v>
      </c>
      <c r="E269">
        <f>SUM(steady_state_seed!F269,steady_state_seed!F1272,steady_state_seed!F2275,steady_state_seed!F3278)</f>
        <v>8.9786479999999997</v>
      </c>
      <c r="F269">
        <f>SUM(steady_state_seed!G269,steady_state_seed!G1272,steady_state_seed!G2275,steady_state_seed!G3278)</f>
        <v>59.740618000000005</v>
      </c>
      <c r="G269">
        <f>SUM(steady_state_seed!H269,steady_state_seed!H1272,steady_state_seed!H2275,steady_state_seed!H3278)</f>
        <v>48.319927999999997</v>
      </c>
    </row>
    <row r="270" spans="2:7" x14ac:dyDescent="0.25">
      <c r="B270">
        <f>steady_state_seed!B270</f>
        <v>11577.6</v>
      </c>
      <c r="C270">
        <f>SUM(steady_state_seed!D270,steady_state_seed!D1273,steady_state_seed!D2276,steady_state_seed!D3279)</f>
        <v>49.646924999999996</v>
      </c>
      <c r="D270">
        <f>SUM(steady_state_seed!E270,steady_state_seed!E1273,steady_state_seed!E2276,steady_state_seed!E3279)</f>
        <v>40.670144999999998</v>
      </c>
      <c r="E270">
        <f>SUM(steady_state_seed!F270,steady_state_seed!F1273,steady_state_seed!F2276,steady_state_seed!F3279)</f>
        <v>8.976782</v>
      </c>
      <c r="F270">
        <f>SUM(steady_state_seed!G270,steady_state_seed!G1273,steady_state_seed!G2276,steady_state_seed!G3279)</f>
        <v>59.809542999999991</v>
      </c>
      <c r="G270">
        <f>SUM(steady_state_seed!H270,steady_state_seed!H1273,steady_state_seed!H2276,steady_state_seed!H3279)</f>
        <v>48.390209000000006</v>
      </c>
    </row>
    <row r="271" spans="2:7" x14ac:dyDescent="0.25">
      <c r="B271">
        <f>steady_state_seed!B271</f>
        <v>11620.8</v>
      </c>
      <c r="C271">
        <f>SUM(steady_state_seed!D271,steady_state_seed!D1274,steady_state_seed!D2277,steady_state_seed!D3280)</f>
        <v>49.660600000000002</v>
      </c>
      <c r="D271">
        <f>SUM(steady_state_seed!E271,steady_state_seed!E1274,steady_state_seed!E2277,steady_state_seed!E3280)</f>
        <v>40.689273999999997</v>
      </c>
      <c r="E271">
        <f>SUM(steady_state_seed!F271,steady_state_seed!F1274,steady_state_seed!F2277,steady_state_seed!F3280)</f>
        <v>8.9713260000000012</v>
      </c>
      <c r="F271">
        <f>SUM(steady_state_seed!G271,steady_state_seed!G1274,steady_state_seed!G2277,steady_state_seed!G3280)</f>
        <v>59.848680999999999</v>
      </c>
      <c r="G271">
        <f>SUM(steady_state_seed!H271,steady_state_seed!H1274,steady_state_seed!H2277,steady_state_seed!H3280)</f>
        <v>48.423732999999999</v>
      </c>
    </row>
    <row r="272" spans="2:7" x14ac:dyDescent="0.25">
      <c r="B272">
        <f>steady_state_seed!B272</f>
        <v>11664</v>
      </c>
      <c r="C272">
        <f>SUM(steady_state_seed!D272,steady_state_seed!D1275,steady_state_seed!D2278,steady_state_seed!D3281)</f>
        <v>49.631503000000002</v>
      </c>
      <c r="D272">
        <f>SUM(steady_state_seed!E272,steady_state_seed!E1275,steady_state_seed!E2278,steady_state_seed!E3281)</f>
        <v>40.662161000000005</v>
      </c>
      <c r="E272">
        <f>SUM(steady_state_seed!F272,steady_state_seed!F1275,steady_state_seed!F2278,steady_state_seed!F3281)</f>
        <v>8.9693419999999993</v>
      </c>
      <c r="F272">
        <f>SUM(steady_state_seed!G272,steady_state_seed!G1275,steady_state_seed!G2278,steady_state_seed!G3281)</f>
        <v>59.839072000000002</v>
      </c>
      <c r="G272">
        <f>SUM(steady_state_seed!H272,steady_state_seed!H1275,steady_state_seed!H2278,steady_state_seed!H3281)</f>
        <v>48.407401</v>
      </c>
    </row>
    <row r="273" spans="2:7" x14ac:dyDescent="0.25">
      <c r="B273">
        <f>steady_state_seed!B273</f>
        <v>11707.2</v>
      </c>
      <c r="C273">
        <f>SUM(steady_state_seed!D273,steady_state_seed!D1276,steady_state_seed!D2279,steady_state_seed!D3282)</f>
        <v>49.605560000000004</v>
      </c>
      <c r="D273">
        <f>SUM(steady_state_seed!E273,steady_state_seed!E1276,steady_state_seed!E2279,steady_state_seed!E3282)</f>
        <v>40.634331000000003</v>
      </c>
      <c r="E273">
        <f>SUM(steady_state_seed!F273,steady_state_seed!F1276,steady_state_seed!F2279,steady_state_seed!F3282)</f>
        <v>8.971229000000001</v>
      </c>
      <c r="F273">
        <f>SUM(steady_state_seed!G273,steady_state_seed!G1276,steady_state_seed!G2279,steady_state_seed!G3282)</f>
        <v>59.805076999999997</v>
      </c>
      <c r="G273">
        <f>SUM(steady_state_seed!H273,steady_state_seed!H1276,steady_state_seed!H2279,steady_state_seed!H3282)</f>
        <v>48.368921</v>
      </c>
    </row>
    <row r="274" spans="2:7" x14ac:dyDescent="0.25">
      <c r="B274">
        <f>steady_state_seed!B274</f>
        <v>11750.4</v>
      </c>
      <c r="C274">
        <f>SUM(steady_state_seed!D274,steady_state_seed!D1277,steady_state_seed!D2280,steady_state_seed!D3283)</f>
        <v>49.545410000000004</v>
      </c>
      <c r="D274">
        <f>SUM(steady_state_seed!E274,steady_state_seed!E1277,steady_state_seed!E2280,steady_state_seed!E3283)</f>
        <v>40.576282000000006</v>
      </c>
      <c r="E274">
        <f>SUM(steady_state_seed!F274,steady_state_seed!F1277,steady_state_seed!F2280,steady_state_seed!F3283)</f>
        <v>8.9691270000000003</v>
      </c>
      <c r="F274">
        <f>SUM(steady_state_seed!G274,steady_state_seed!G1277,steady_state_seed!G2280,steady_state_seed!G3283)</f>
        <v>59.752027999999996</v>
      </c>
      <c r="G274">
        <f>SUM(steady_state_seed!H274,steady_state_seed!H1277,steady_state_seed!H2280,steady_state_seed!H3283)</f>
        <v>48.314587000000003</v>
      </c>
    </row>
    <row r="275" spans="2:7" x14ac:dyDescent="0.25">
      <c r="B275">
        <f>steady_state_seed!B275</f>
        <v>11793.6</v>
      </c>
      <c r="C275">
        <f>SUM(steady_state_seed!D275,steady_state_seed!D1278,steady_state_seed!D2281,steady_state_seed!D3284)</f>
        <v>49.467751</v>
      </c>
      <c r="D275">
        <f>SUM(steady_state_seed!E275,steady_state_seed!E1278,steady_state_seed!E2281,steady_state_seed!E3284)</f>
        <v>40.497280000000003</v>
      </c>
      <c r="E275">
        <f>SUM(steady_state_seed!F275,steady_state_seed!F1278,steady_state_seed!F2281,steady_state_seed!F3284)</f>
        <v>8.9704709999999999</v>
      </c>
      <c r="F275">
        <f>SUM(steady_state_seed!G275,steady_state_seed!G1278,steady_state_seed!G2281,steady_state_seed!G3284)</f>
        <v>59.666240999999999</v>
      </c>
      <c r="G275">
        <f>SUM(steady_state_seed!H275,steady_state_seed!H1278,steady_state_seed!H2281,steady_state_seed!H3284)</f>
        <v>48.228357000000003</v>
      </c>
    </row>
    <row r="276" spans="2:7" x14ac:dyDescent="0.25">
      <c r="B276">
        <f>steady_state_seed!B276</f>
        <v>11836.8</v>
      </c>
      <c r="C276">
        <f>SUM(steady_state_seed!D276,steady_state_seed!D1279,steady_state_seed!D2282,steady_state_seed!D3285)</f>
        <v>49.386136</v>
      </c>
      <c r="D276">
        <f>SUM(steady_state_seed!E276,steady_state_seed!E1279,steady_state_seed!E2282,steady_state_seed!E3285)</f>
        <v>40.416817000000002</v>
      </c>
      <c r="E276">
        <f>SUM(steady_state_seed!F276,steady_state_seed!F1279,steady_state_seed!F2282,steady_state_seed!F3285)</f>
        <v>8.9693199999999997</v>
      </c>
      <c r="F276">
        <f>SUM(steady_state_seed!G276,steady_state_seed!G1279,steady_state_seed!G2282,steady_state_seed!G3285)</f>
        <v>59.566023999999999</v>
      </c>
      <c r="G276">
        <f>SUM(steady_state_seed!H276,steady_state_seed!H1279,steady_state_seed!H2282,steady_state_seed!H3285)</f>
        <v>48.130612999999997</v>
      </c>
    </row>
    <row r="277" spans="2:7" x14ac:dyDescent="0.25">
      <c r="B277">
        <f>steady_state_seed!B277</f>
        <v>11880</v>
      </c>
      <c r="C277">
        <f>SUM(steady_state_seed!D277,steady_state_seed!D1280,steady_state_seed!D2283,steady_state_seed!D3286)</f>
        <v>49.263345000000001</v>
      </c>
      <c r="D277">
        <f>SUM(steady_state_seed!E277,steady_state_seed!E1280,steady_state_seed!E2283,steady_state_seed!E3286)</f>
        <v>40.296509999999998</v>
      </c>
      <c r="E277">
        <f>SUM(steady_state_seed!F277,steady_state_seed!F1280,steady_state_seed!F2283,steady_state_seed!F3286)</f>
        <v>8.9668329999999994</v>
      </c>
      <c r="F277">
        <f>SUM(steady_state_seed!G277,steady_state_seed!G1280,steady_state_seed!G2283,steady_state_seed!G3286)</f>
        <v>59.443762</v>
      </c>
      <c r="G277">
        <f>SUM(steady_state_seed!H277,steady_state_seed!H1280,steady_state_seed!H2283,steady_state_seed!H3286)</f>
        <v>48.008656999999999</v>
      </c>
    </row>
    <row r="278" spans="2:7" x14ac:dyDescent="0.25">
      <c r="B278">
        <f>steady_state_seed!B278</f>
        <v>11923.2</v>
      </c>
      <c r="C278">
        <f>SUM(steady_state_seed!D278,steady_state_seed!D1281,steady_state_seed!D2284,steady_state_seed!D3287)</f>
        <v>49.173444000000003</v>
      </c>
      <c r="D278">
        <f>SUM(steady_state_seed!E278,steady_state_seed!E1281,steady_state_seed!E2284,steady_state_seed!E3287)</f>
        <v>40.206340000000004</v>
      </c>
      <c r="E278">
        <f>SUM(steady_state_seed!F278,steady_state_seed!F1281,steady_state_seed!F2284,steady_state_seed!F3287)</f>
        <v>8.9671039999999991</v>
      </c>
      <c r="F278">
        <f>SUM(steady_state_seed!G278,steady_state_seed!G1281,steady_state_seed!G2284,steady_state_seed!G3287)</f>
        <v>59.299040000000005</v>
      </c>
      <c r="G278">
        <f>SUM(steady_state_seed!H278,steady_state_seed!H1281,steady_state_seed!H2284,steady_state_seed!H3287)</f>
        <v>47.872681</v>
      </c>
    </row>
    <row r="279" spans="2:7" x14ac:dyDescent="0.25">
      <c r="B279">
        <f>steady_state_seed!B279</f>
        <v>11966.4</v>
      </c>
      <c r="C279">
        <f>SUM(steady_state_seed!D279,steady_state_seed!D1282,steady_state_seed!D2285,steady_state_seed!D3288)</f>
        <v>49.150182000000001</v>
      </c>
      <c r="D279">
        <f>SUM(steady_state_seed!E279,steady_state_seed!E1282,steady_state_seed!E2285,steady_state_seed!E3288)</f>
        <v>40.181387000000001</v>
      </c>
      <c r="E279">
        <f>SUM(steady_state_seed!F279,steady_state_seed!F1282,steady_state_seed!F2285,steady_state_seed!F3288)</f>
        <v>8.9687959999999993</v>
      </c>
      <c r="F279">
        <f>SUM(steady_state_seed!G279,steady_state_seed!G1282,steady_state_seed!G2285,steady_state_seed!G3288)</f>
        <v>59.250747000000004</v>
      </c>
      <c r="G279">
        <f>SUM(steady_state_seed!H279,steady_state_seed!H1282,steady_state_seed!H2285,steady_state_seed!H3288)</f>
        <v>47.822594000000002</v>
      </c>
    </row>
    <row r="280" spans="2:7" x14ac:dyDescent="0.25">
      <c r="B280">
        <f>steady_state_seed!B280</f>
        <v>12009.6</v>
      </c>
      <c r="C280">
        <f>SUM(steady_state_seed!D280,steady_state_seed!D1283,steady_state_seed!D2286,steady_state_seed!D3289)</f>
        <v>49.114092999999997</v>
      </c>
      <c r="D280">
        <f>SUM(steady_state_seed!E280,steady_state_seed!E1283,steady_state_seed!E2286,steady_state_seed!E3289)</f>
        <v>40.145058999999996</v>
      </c>
      <c r="E280">
        <f>SUM(steady_state_seed!F280,steady_state_seed!F1283,steady_state_seed!F2286,steady_state_seed!F3289)</f>
        <v>8.9690349999999999</v>
      </c>
      <c r="F280">
        <f>SUM(steady_state_seed!G280,steady_state_seed!G1283,steady_state_seed!G2286,steady_state_seed!G3289)</f>
        <v>59.168555999999995</v>
      </c>
      <c r="G280">
        <f>SUM(steady_state_seed!H280,steady_state_seed!H1283,steady_state_seed!H2286,steady_state_seed!H3289)</f>
        <v>47.745965999999996</v>
      </c>
    </row>
    <row r="281" spans="2:7" x14ac:dyDescent="0.25">
      <c r="B281">
        <f>steady_state_seed!B281</f>
        <v>12052.8</v>
      </c>
      <c r="C281">
        <f>SUM(steady_state_seed!D281,steady_state_seed!D1284,steady_state_seed!D2287,steady_state_seed!D3290)</f>
        <v>49.066151000000005</v>
      </c>
      <c r="D281">
        <f>SUM(steady_state_seed!E281,steady_state_seed!E1284,steady_state_seed!E2287,steady_state_seed!E3290)</f>
        <v>40.098323999999998</v>
      </c>
      <c r="E281">
        <f>SUM(steady_state_seed!F281,steady_state_seed!F1284,steady_state_seed!F2287,steady_state_seed!F3290)</f>
        <v>8.9678269999999998</v>
      </c>
      <c r="F281">
        <f>SUM(steady_state_seed!G281,steady_state_seed!G1284,steady_state_seed!G2287,steady_state_seed!G3290)</f>
        <v>59.132837000000002</v>
      </c>
      <c r="G281">
        <f>SUM(steady_state_seed!H281,steady_state_seed!H1284,steady_state_seed!H2287,steady_state_seed!H3290)</f>
        <v>47.702713000000003</v>
      </c>
    </row>
    <row r="282" spans="2:7" x14ac:dyDescent="0.25">
      <c r="B282">
        <f>steady_state_seed!B282</f>
        <v>12096</v>
      </c>
      <c r="C282">
        <f>SUM(steady_state_seed!D282,steady_state_seed!D1285,steady_state_seed!D2288,steady_state_seed!D3291)</f>
        <v>49.036341999999998</v>
      </c>
      <c r="D282">
        <f>SUM(steady_state_seed!E282,steady_state_seed!E1285,steady_state_seed!E2288,steady_state_seed!E3291)</f>
        <v>40.069603999999998</v>
      </c>
      <c r="E282">
        <f>SUM(steady_state_seed!F282,steady_state_seed!F1285,steady_state_seed!F2288,steady_state_seed!F3291)</f>
        <v>8.9667379999999994</v>
      </c>
      <c r="F282">
        <f>SUM(steady_state_seed!G282,steady_state_seed!G1285,steady_state_seed!G2288,steady_state_seed!G3291)</f>
        <v>59.051088</v>
      </c>
      <c r="G282">
        <f>SUM(steady_state_seed!H282,steady_state_seed!H1285,steady_state_seed!H2288,steady_state_seed!H3291)</f>
        <v>47.628879000000005</v>
      </c>
    </row>
    <row r="283" spans="2:7" x14ac:dyDescent="0.25">
      <c r="B283">
        <f>steady_state_seed!B283</f>
        <v>12139.2</v>
      </c>
      <c r="C283">
        <f>SUM(steady_state_seed!D283,steady_state_seed!D1286,steady_state_seed!D2289,steady_state_seed!D3292)</f>
        <v>49.025966000000004</v>
      </c>
      <c r="D283">
        <f>SUM(steady_state_seed!E283,steady_state_seed!E1286,steady_state_seed!E2289,steady_state_seed!E3292)</f>
        <v>40.060873000000001</v>
      </c>
      <c r="E283">
        <f>SUM(steady_state_seed!F283,steady_state_seed!F1286,steady_state_seed!F2289,steady_state_seed!F3292)</f>
        <v>8.9650929999999995</v>
      </c>
      <c r="F283">
        <f>SUM(steady_state_seed!G283,steady_state_seed!G1286,steady_state_seed!G2289,steady_state_seed!G3292)</f>
        <v>59.001849999999997</v>
      </c>
      <c r="G283">
        <f>SUM(steady_state_seed!H283,steady_state_seed!H1286,steady_state_seed!H2289,steady_state_seed!H3292)</f>
        <v>47.583155000000005</v>
      </c>
    </row>
    <row r="284" spans="2:7" x14ac:dyDescent="0.25">
      <c r="B284">
        <f>steady_state_seed!B284</f>
        <v>12182.4</v>
      </c>
      <c r="C284">
        <f>SUM(steady_state_seed!D284,steady_state_seed!D1287,steady_state_seed!D2290,steady_state_seed!D3293)</f>
        <v>48.978287999999999</v>
      </c>
      <c r="D284">
        <f>SUM(steady_state_seed!E284,steady_state_seed!E1287,steady_state_seed!E2290,steady_state_seed!E3293)</f>
        <v>40.012737000000001</v>
      </c>
      <c r="E284">
        <f>SUM(steady_state_seed!F284,steady_state_seed!F1287,steady_state_seed!F2290,steady_state_seed!F3293)</f>
        <v>8.9655509999999996</v>
      </c>
      <c r="F284">
        <f>SUM(steady_state_seed!G284,steady_state_seed!G1287,steady_state_seed!G2290,steady_state_seed!G3293)</f>
        <v>58.991142000000004</v>
      </c>
      <c r="G284">
        <f>SUM(steady_state_seed!H284,steady_state_seed!H1287,steady_state_seed!H2290,steady_state_seed!H3293)</f>
        <v>47.559136000000002</v>
      </c>
    </row>
    <row r="285" spans="2:7" x14ac:dyDescent="0.25">
      <c r="B285">
        <f>steady_state_seed!B285</f>
        <v>12225.6</v>
      </c>
      <c r="C285">
        <f>SUM(steady_state_seed!D285,steady_state_seed!D1288,steady_state_seed!D2291,steady_state_seed!D3294)</f>
        <v>48.934820999999999</v>
      </c>
      <c r="D285">
        <f>SUM(steady_state_seed!E285,steady_state_seed!E1288,steady_state_seed!E2291,steady_state_seed!E3294)</f>
        <v>39.965159</v>
      </c>
      <c r="E285">
        <f>SUM(steady_state_seed!F285,steady_state_seed!F1288,steady_state_seed!F2291,steady_state_seed!F3294)</f>
        <v>8.9696629999999988</v>
      </c>
      <c r="F285">
        <f>SUM(steady_state_seed!G285,steady_state_seed!G1288,steady_state_seed!G2291,steady_state_seed!G3294)</f>
        <v>58.932973000000004</v>
      </c>
      <c r="G285">
        <f>SUM(steady_state_seed!H285,steady_state_seed!H1288,steady_state_seed!H2291,steady_state_seed!H3294)</f>
        <v>47.502209000000008</v>
      </c>
    </row>
    <row r="286" spans="2:7" x14ac:dyDescent="0.25">
      <c r="B286">
        <f>steady_state_seed!B286</f>
        <v>12268.8</v>
      </c>
      <c r="C286">
        <f>SUM(steady_state_seed!D286,steady_state_seed!D1289,steady_state_seed!D2292,steady_state_seed!D3295)</f>
        <v>48.888488000000002</v>
      </c>
      <c r="D286">
        <f>SUM(steady_state_seed!E286,steady_state_seed!E1289,steady_state_seed!E2292,steady_state_seed!E3295)</f>
        <v>39.919795000000001</v>
      </c>
      <c r="E286">
        <f>SUM(steady_state_seed!F286,steady_state_seed!F1289,steady_state_seed!F2292,steady_state_seed!F3295)</f>
        <v>8.9686920000000008</v>
      </c>
      <c r="F286">
        <f>SUM(steady_state_seed!G286,steady_state_seed!G1289,steady_state_seed!G2292,steady_state_seed!G3295)</f>
        <v>58.921970999999999</v>
      </c>
      <c r="G286">
        <f>SUM(steady_state_seed!H286,steady_state_seed!H1289,steady_state_seed!H2292,steady_state_seed!H3295)</f>
        <v>47.489992000000001</v>
      </c>
    </row>
    <row r="287" spans="2:7" x14ac:dyDescent="0.25">
      <c r="B287">
        <f>steady_state_seed!B287</f>
        <v>12312</v>
      </c>
      <c r="C287">
        <f>SUM(steady_state_seed!D287,steady_state_seed!D1290,steady_state_seed!D2293,steady_state_seed!D3296)</f>
        <v>48.845004000000003</v>
      </c>
      <c r="D287">
        <f>SUM(steady_state_seed!E287,steady_state_seed!E1290,steady_state_seed!E2293,steady_state_seed!E3296)</f>
        <v>39.877915999999999</v>
      </c>
      <c r="E287">
        <f>SUM(steady_state_seed!F287,steady_state_seed!F1290,steady_state_seed!F2293,steady_state_seed!F3296)</f>
        <v>8.9670870000000011</v>
      </c>
      <c r="F287">
        <f>SUM(steady_state_seed!G287,steady_state_seed!G1290,steady_state_seed!G2293,steady_state_seed!G3296)</f>
        <v>58.909596999999998</v>
      </c>
      <c r="G287">
        <f>SUM(steady_state_seed!H287,steady_state_seed!H1290,steady_state_seed!H2293,steady_state_seed!H3296)</f>
        <v>47.480113000000003</v>
      </c>
    </row>
    <row r="288" spans="2:7" x14ac:dyDescent="0.25">
      <c r="B288">
        <f>steady_state_seed!B288</f>
        <v>12355.2</v>
      </c>
      <c r="C288">
        <f>SUM(steady_state_seed!D288,steady_state_seed!D1291,steady_state_seed!D2294,steady_state_seed!D3297)</f>
        <v>48.772067</v>
      </c>
      <c r="D288">
        <f>SUM(steady_state_seed!E288,steady_state_seed!E1291,steady_state_seed!E2294,steady_state_seed!E3297)</f>
        <v>39.802990999999999</v>
      </c>
      <c r="E288">
        <f>SUM(steady_state_seed!F288,steady_state_seed!F1291,steady_state_seed!F2294,steady_state_seed!F3297)</f>
        <v>8.9690750000000001</v>
      </c>
      <c r="F288">
        <f>SUM(steady_state_seed!G288,steady_state_seed!G1291,steady_state_seed!G2294,steady_state_seed!G3297)</f>
        <v>58.806704999999994</v>
      </c>
      <c r="G288">
        <f>SUM(steady_state_seed!H288,steady_state_seed!H1291,steady_state_seed!H2294,steady_state_seed!H3297)</f>
        <v>47.381322999999995</v>
      </c>
    </row>
    <row r="289" spans="2:7" x14ac:dyDescent="0.25">
      <c r="B289">
        <f>steady_state_seed!B289</f>
        <v>12398.4</v>
      </c>
      <c r="C289">
        <f>SUM(steady_state_seed!D289,steady_state_seed!D1292,steady_state_seed!D2295,steady_state_seed!D3298)</f>
        <v>48.702559000000001</v>
      </c>
      <c r="D289">
        <f>SUM(steady_state_seed!E289,steady_state_seed!E1292,steady_state_seed!E2295,steady_state_seed!E3298)</f>
        <v>39.736633999999995</v>
      </c>
      <c r="E289">
        <f>SUM(steady_state_seed!F289,steady_state_seed!F1292,steady_state_seed!F2295,steady_state_seed!F3298)</f>
        <v>8.9659230000000001</v>
      </c>
      <c r="F289">
        <f>SUM(steady_state_seed!G289,steady_state_seed!G1292,steady_state_seed!G2295,steady_state_seed!G3298)</f>
        <v>58.752589999999998</v>
      </c>
      <c r="G289">
        <f>SUM(steady_state_seed!H289,steady_state_seed!H1292,steady_state_seed!H2295,steady_state_seed!H3298)</f>
        <v>47.324126999999997</v>
      </c>
    </row>
    <row r="290" spans="2:7" x14ac:dyDescent="0.25">
      <c r="B290">
        <f>steady_state_seed!B290</f>
        <v>12441.6</v>
      </c>
      <c r="C290">
        <f>SUM(steady_state_seed!D290,steady_state_seed!D1293,steady_state_seed!D2296,steady_state_seed!D3299)</f>
        <v>48.628177000000001</v>
      </c>
      <c r="D290">
        <f>SUM(steady_state_seed!E290,steady_state_seed!E1293,steady_state_seed!E2296,steady_state_seed!E3299)</f>
        <v>39.660885999999998</v>
      </c>
      <c r="E290">
        <f>SUM(steady_state_seed!F290,steady_state_seed!F1293,steady_state_seed!F2296,steady_state_seed!F3299)</f>
        <v>8.967293999999999</v>
      </c>
      <c r="F290">
        <f>SUM(steady_state_seed!G290,steady_state_seed!G1293,steady_state_seed!G2296,steady_state_seed!G3299)</f>
        <v>58.652737000000002</v>
      </c>
      <c r="G290">
        <f>SUM(steady_state_seed!H290,steady_state_seed!H1293,steady_state_seed!H2296,steady_state_seed!H3299)</f>
        <v>47.225544000000006</v>
      </c>
    </row>
    <row r="291" spans="2:7" x14ac:dyDescent="0.25">
      <c r="B291">
        <f>steady_state_seed!B291</f>
        <v>12484.8</v>
      </c>
      <c r="C291">
        <f>SUM(steady_state_seed!D291,steady_state_seed!D1294,steady_state_seed!D2297,steady_state_seed!D3300)</f>
        <v>48.582383999999998</v>
      </c>
      <c r="D291">
        <f>SUM(steady_state_seed!E291,steady_state_seed!E1294,steady_state_seed!E2297,steady_state_seed!E3300)</f>
        <v>39.611988000000004</v>
      </c>
      <c r="E291">
        <f>SUM(steady_state_seed!F291,steady_state_seed!F1294,steady_state_seed!F2297,steady_state_seed!F3300)</f>
        <v>8.9703959999999991</v>
      </c>
      <c r="F291">
        <f>SUM(steady_state_seed!G291,steady_state_seed!G1294,steady_state_seed!G2297,steady_state_seed!G3300)</f>
        <v>58.580723000000006</v>
      </c>
      <c r="G291">
        <f>SUM(steady_state_seed!H291,steady_state_seed!H1294,steady_state_seed!H2297,steady_state_seed!H3300)</f>
        <v>47.152493000000007</v>
      </c>
    </row>
    <row r="292" spans="2:7" x14ac:dyDescent="0.25">
      <c r="B292">
        <f>steady_state_seed!B292</f>
        <v>12528</v>
      </c>
      <c r="C292">
        <f>SUM(steady_state_seed!D292,steady_state_seed!D1295,steady_state_seed!D2298,steady_state_seed!D3301)</f>
        <v>48.534833999999996</v>
      </c>
      <c r="D292">
        <f>SUM(steady_state_seed!E292,steady_state_seed!E1295,steady_state_seed!E2298,steady_state_seed!E3301)</f>
        <v>39.562448000000003</v>
      </c>
      <c r="E292">
        <f>SUM(steady_state_seed!F292,steady_state_seed!F1295,steady_state_seed!F2298,steady_state_seed!F3301)</f>
        <v>8.9723870000000012</v>
      </c>
      <c r="F292">
        <f>SUM(steady_state_seed!G292,steady_state_seed!G1295,steady_state_seed!G2298,steady_state_seed!G3301)</f>
        <v>58.520553</v>
      </c>
      <c r="G292">
        <f>SUM(steady_state_seed!H292,steady_state_seed!H1295,steady_state_seed!H2298,steady_state_seed!H3301)</f>
        <v>47.092075999999999</v>
      </c>
    </row>
    <row r="293" spans="2:7" x14ac:dyDescent="0.25">
      <c r="B293">
        <f>steady_state_seed!B293</f>
        <v>12571.2</v>
      </c>
      <c r="C293">
        <f>SUM(steady_state_seed!D293,steady_state_seed!D1296,steady_state_seed!D2299,steady_state_seed!D3302)</f>
        <v>48.478173999999996</v>
      </c>
      <c r="D293">
        <f>SUM(steady_state_seed!E293,steady_state_seed!E1296,steady_state_seed!E2299,steady_state_seed!E3302)</f>
        <v>39.505265999999999</v>
      </c>
      <c r="E293">
        <f>SUM(steady_state_seed!F293,steady_state_seed!F1296,steady_state_seed!F2299,steady_state_seed!F3302)</f>
        <v>8.9729080000000003</v>
      </c>
      <c r="F293">
        <f>SUM(steady_state_seed!G293,steady_state_seed!G1296,steady_state_seed!G2299,steady_state_seed!G3302)</f>
        <v>58.415884000000005</v>
      </c>
      <c r="G293">
        <f>SUM(steady_state_seed!H293,steady_state_seed!H1296,steady_state_seed!H2299,steady_state_seed!H3302)</f>
        <v>46.996223999999998</v>
      </c>
    </row>
    <row r="294" spans="2:7" x14ac:dyDescent="0.25">
      <c r="B294">
        <f>steady_state_seed!B294</f>
        <v>12614.4</v>
      </c>
      <c r="C294">
        <f>SUM(steady_state_seed!D294,steady_state_seed!D1297,steady_state_seed!D2300,steady_state_seed!D3303)</f>
        <v>48.417097000000005</v>
      </c>
      <c r="D294">
        <f>SUM(steady_state_seed!E294,steady_state_seed!E1297,steady_state_seed!E2300,steady_state_seed!E3303)</f>
        <v>39.443487000000005</v>
      </c>
      <c r="E294">
        <f>SUM(steady_state_seed!F294,steady_state_seed!F1297,steady_state_seed!F2300,steady_state_seed!F3303)</f>
        <v>8.973609999999999</v>
      </c>
      <c r="F294">
        <f>SUM(steady_state_seed!G294,steady_state_seed!G1297,steady_state_seed!G2300,steady_state_seed!G3303)</f>
        <v>58.398235</v>
      </c>
      <c r="G294">
        <f>SUM(steady_state_seed!H294,steady_state_seed!H1297,steady_state_seed!H2300,steady_state_seed!H3303)</f>
        <v>46.969052999999995</v>
      </c>
    </row>
    <row r="295" spans="2:7" x14ac:dyDescent="0.25">
      <c r="B295">
        <f>steady_state_seed!B295</f>
        <v>12657.6</v>
      </c>
      <c r="C295">
        <f>SUM(steady_state_seed!D295,steady_state_seed!D1298,steady_state_seed!D2301,steady_state_seed!D3304)</f>
        <v>48.380783999999998</v>
      </c>
      <c r="D295">
        <f>SUM(steady_state_seed!E295,steady_state_seed!E1298,steady_state_seed!E2301,steady_state_seed!E3304)</f>
        <v>39.408786000000006</v>
      </c>
      <c r="E295">
        <f>SUM(steady_state_seed!F295,steady_state_seed!F1298,steady_state_seed!F2301,steady_state_seed!F3304)</f>
        <v>8.9719979999999993</v>
      </c>
      <c r="F295">
        <f>SUM(steady_state_seed!G295,steady_state_seed!G1298,steady_state_seed!G2301,steady_state_seed!G3304)</f>
        <v>58.318623999999993</v>
      </c>
      <c r="G295">
        <f>SUM(steady_state_seed!H295,steady_state_seed!H1298,steady_state_seed!H2301,steady_state_seed!H3304)</f>
        <v>46.902735</v>
      </c>
    </row>
    <row r="296" spans="2:7" x14ac:dyDescent="0.25">
      <c r="B296">
        <f>steady_state_seed!B296</f>
        <v>12700.8</v>
      </c>
      <c r="C296">
        <f>SUM(steady_state_seed!D296,steady_state_seed!D1299,steady_state_seed!D2302,steady_state_seed!D3305)</f>
        <v>48.407117</v>
      </c>
      <c r="D296">
        <f>SUM(steady_state_seed!E296,steady_state_seed!E1299,steady_state_seed!E2302,steady_state_seed!E3305)</f>
        <v>39.433825999999996</v>
      </c>
      <c r="E296">
        <f>SUM(steady_state_seed!F296,steady_state_seed!F1299,steady_state_seed!F2302,steady_state_seed!F3305)</f>
        <v>8.9732909999999997</v>
      </c>
      <c r="F296">
        <f>SUM(steady_state_seed!G296,steady_state_seed!G1299,steady_state_seed!G2302,steady_state_seed!G3305)</f>
        <v>58.34431</v>
      </c>
      <c r="G296">
        <f>SUM(steady_state_seed!H296,steady_state_seed!H1299,steady_state_seed!H2302,steady_state_seed!H3305)</f>
        <v>46.924244999999999</v>
      </c>
    </row>
    <row r="297" spans="2:7" x14ac:dyDescent="0.25">
      <c r="B297">
        <f>steady_state_seed!B297</f>
        <v>12744</v>
      </c>
      <c r="C297">
        <f>SUM(steady_state_seed!D297,steady_state_seed!D1300,steady_state_seed!D2303,steady_state_seed!D3306)</f>
        <v>48.468181000000001</v>
      </c>
      <c r="D297">
        <f>SUM(steady_state_seed!E297,steady_state_seed!E1300,steady_state_seed!E2303,steady_state_seed!E3306)</f>
        <v>39.492358999999993</v>
      </c>
      <c r="E297">
        <f>SUM(steady_state_seed!F297,steady_state_seed!F1300,steady_state_seed!F2303,steady_state_seed!F3306)</f>
        <v>8.9758220000000009</v>
      </c>
      <c r="F297">
        <f>SUM(steady_state_seed!G297,steady_state_seed!G1300,steady_state_seed!G2303,steady_state_seed!G3306)</f>
        <v>58.394523000000007</v>
      </c>
      <c r="G297">
        <f>SUM(steady_state_seed!H297,steady_state_seed!H1300,steady_state_seed!H2303,steady_state_seed!H3306)</f>
        <v>46.971144000000002</v>
      </c>
    </row>
    <row r="298" spans="2:7" x14ac:dyDescent="0.25">
      <c r="B298">
        <f>steady_state_seed!B298</f>
        <v>12787.2</v>
      </c>
      <c r="C298">
        <f>SUM(steady_state_seed!D298,steady_state_seed!D1301,steady_state_seed!D2304,steady_state_seed!D3307)</f>
        <v>48.474321000000003</v>
      </c>
      <c r="D298">
        <f>SUM(steady_state_seed!E298,steady_state_seed!E1301,steady_state_seed!E2304,steady_state_seed!E3307)</f>
        <v>39.498303</v>
      </c>
      <c r="E298">
        <f>SUM(steady_state_seed!F298,steady_state_seed!F1301,steady_state_seed!F2304,steady_state_seed!F3307)</f>
        <v>8.9760170000000006</v>
      </c>
      <c r="F298">
        <f>SUM(steady_state_seed!G298,steady_state_seed!G1301,steady_state_seed!G2304,steady_state_seed!G3307)</f>
        <v>58.426862999999997</v>
      </c>
      <c r="G298">
        <f>SUM(steady_state_seed!H298,steady_state_seed!H1301,steady_state_seed!H2304,steady_state_seed!H3307)</f>
        <v>46.996537000000004</v>
      </c>
    </row>
    <row r="299" spans="2:7" x14ac:dyDescent="0.25">
      <c r="B299">
        <f>steady_state_seed!B299</f>
        <v>12830.4</v>
      </c>
      <c r="C299">
        <f>SUM(steady_state_seed!D299,steady_state_seed!D1302,steady_state_seed!D2305,steady_state_seed!D3308)</f>
        <v>48.493245999999999</v>
      </c>
      <c r="D299">
        <f>SUM(steady_state_seed!E299,steady_state_seed!E1302,steady_state_seed!E2305,steady_state_seed!E3308)</f>
        <v>39.518165999999994</v>
      </c>
      <c r="E299">
        <f>SUM(steady_state_seed!F299,steady_state_seed!F1302,steady_state_seed!F2305,steady_state_seed!F3308)</f>
        <v>8.9750809999999994</v>
      </c>
      <c r="F299">
        <f>SUM(steady_state_seed!G299,steady_state_seed!G1302,steady_state_seed!G2305,steady_state_seed!G3308)</f>
        <v>58.462410999999996</v>
      </c>
      <c r="G299">
        <f>SUM(steady_state_seed!H299,steady_state_seed!H1302,steady_state_seed!H2305,steady_state_seed!H3308)</f>
        <v>47.030894000000004</v>
      </c>
    </row>
    <row r="300" spans="2:7" x14ac:dyDescent="0.25">
      <c r="B300">
        <f>steady_state_seed!B300</f>
        <v>12873.6</v>
      </c>
      <c r="C300">
        <f>SUM(steady_state_seed!D300,steady_state_seed!D1303,steady_state_seed!D2306,steady_state_seed!D3309)</f>
        <v>48.505520000000004</v>
      </c>
      <c r="D300">
        <f>SUM(steady_state_seed!E300,steady_state_seed!E1303,steady_state_seed!E2306,steady_state_seed!E3309)</f>
        <v>39.529864000000003</v>
      </c>
      <c r="E300">
        <f>SUM(steady_state_seed!F300,steady_state_seed!F1303,steady_state_seed!F2306,steady_state_seed!F3309)</f>
        <v>8.9756560000000007</v>
      </c>
      <c r="F300">
        <f>SUM(steady_state_seed!G300,steady_state_seed!G1303,steady_state_seed!G2306,steady_state_seed!G3309)</f>
        <v>58.502376999999996</v>
      </c>
      <c r="G300">
        <f>SUM(steady_state_seed!H300,steady_state_seed!H1303,steady_state_seed!H2306,steady_state_seed!H3309)</f>
        <v>47.065213</v>
      </c>
    </row>
    <row r="301" spans="2:7" x14ac:dyDescent="0.25">
      <c r="B301">
        <f>steady_state_seed!B301</f>
        <v>12916.8</v>
      </c>
      <c r="C301">
        <f>SUM(steady_state_seed!D301,steady_state_seed!D1304,steady_state_seed!D2307,steady_state_seed!D3310)</f>
        <v>48.488585</v>
      </c>
      <c r="D301">
        <f>SUM(steady_state_seed!E301,steady_state_seed!E1304,steady_state_seed!E2307,steady_state_seed!E3310)</f>
        <v>39.514458000000005</v>
      </c>
      <c r="E301">
        <f>SUM(steady_state_seed!F301,steady_state_seed!F1304,steady_state_seed!F2307,steady_state_seed!F3310)</f>
        <v>8.9741269999999993</v>
      </c>
      <c r="F301">
        <f>SUM(steady_state_seed!G301,steady_state_seed!G1304,steady_state_seed!G2307,steady_state_seed!G3310)</f>
        <v>58.515383</v>
      </c>
      <c r="G301">
        <f>SUM(steady_state_seed!H301,steady_state_seed!H1304,steady_state_seed!H2307,steady_state_seed!H3310)</f>
        <v>47.079425000000001</v>
      </c>
    </row>
    <row r="302" spans="2:7" x14ac:dyDescent="0.25">
      <c r="B302">
        <f>steady_state_seed!B302</f>
        <v>12960</v>
      </c>
      <c r="C302">
        <f>SUM(steady_state_seed!D302,steady_state_seed!D1305,steady_state_seed!D2308,steady_state_seed!D3311)</f>
        <v>48.466370000000005</v>
      </c>
      <c r="D302">
        <f>SUM(steady_state_seed!E302,steady_state_seed!E1305,steady_state_seed!E2308,steady_state_seed!E3311)</f>
        <v>39.492206000000003</v>
      </c>
      <c r="E302">
        <f>SUM(steady_state_seed!F302,steady_state_seed!F1305,steady_state_seed!F2308,steady_state_seed!F3311)</f>
        <v>8.974164</v>
      </c>
      <c r="F302">
        <f>SUM(steady_state_seed!G302,steady_state_seed!G1305,steady_state_seed!G2308,steady_state_seed!G3311)</f>
        <v>58.516959</v>
      </c>
      <c r="G302">
        <f>SUM(steady_state_seed!H302,steady_state_seed!H1305,steady_state_seed!H2308,steady_state_seed!H3311)</f>
        <v>47.079218999999995</v>
      </c>
    </row>
    <row r="303" spans="2:7" x14ac:dyDescent="0.25">
      <c r="B303">
        <f>steady_state_seed!B303</f>
        <v>13003.2</v>
      </c>
      <c r="C303">
        <f>SUM(steady_state_seed!D303,steady_state_seed!D1306,steady_state_seed!D2309,steady_state_seed!D3312)</f>
        <v>48.452800000000003</v>
      </c>
      <c r="D303">
        <f>SUM(steady_state_seed!E303,steady_state_seed!E1306,steady_state_seed!E2309,steady_state_seed!E3312)</f>
        <v>39.478342000000005</v>
      </c>
      <c r="E303">
        <f>SUM(steady_state_seed!F303,steady_state_seed!F1306,steady_state_seed!F2309,steady_state_seed!F3312)</f>
        <v>8.9744589999999995</v>
      </c>
      <c r="F303">
        <f>SUM(steady_state_seed!G303,steady_state_seed!G1306,steady_state_seed!G2309,steady_state_seed!G3312)</f>
        <v>58.538063000000001</v>
      </c>
      <c r="G303">
        <f>SUM(steady_state_seed!H303,steady_state_seed!H1306,steady_state_seed!H2309,steady_state_seed!H3312)</f>
        <v>47.096795</v>
      </c>
    </row>
    <row r="304" spans="2:7" x14ac:dyDescent="0.25">
      <c r="B304">
        <f>steady_state_seed!B304</f>
        <v>13046.4</v>
      </c>
      <c r="C304">
        <f>SUM(steady_state_seed!D304,steady_state_seed!D1307,steady_state_seed!D2310,steady_state_seed!D3313)</f>
        <v>48.392814999999999</v>
      </c>
      <c r="D304">
        <f>SUM(steady_state_seed!E304,steady_state_seed!E1307,steady_state_seed!E2310,steady_state_seed!E3313)</f>
        <v>39.419995</v>
      </c>
      <c r="E304">
        <f>SUM(steady_state_seed!F304,steady_state_seed!F1307,steady_state_seed!F2310,steady_state_seed!F3313)</f>
        <v>8.9728189999999994</v>
      </c>
      <c r="F304">
        <f>SUM(steady_state_seed!G304,steady_state_seed!G1307,steady_state_seed!G2310,steady_state_seed!G3313)</f>
        <v>58.444269000000006</v>
      </c>
      <c r="G304">
        <f>SUM(steady_state_seed!H304,steady_state_seed!H1307,steady_state_seed!H2310,steady_state_seed!H3313)</f>
        <v>47.008870000000002</v>
      </c>
    </row>
    <row r="305" spans="2:7" x14ac:dyDescent="0.25">
      <c r="B305">
        <f>steady_state_seed!B305</f>
        <v>13089.6</v>
      </c>
      <c r="C305">
        <f>SUM(steady_state_seed!D305,steady_state_seed!D1308,steady_state_seed!D2311,steady_state_seed!D3314)</f>
        <v>48.371459999999999</v>
      </c>
      <c r="D305">
        <f>SUM(steady_state_seed!E305,steady_state_seed!E1308,steady_state_seed!E2311,steady_state_seed!E3314)</f>
        <v>39.394615999999999</v>
      </c>
      <c r="E305">
        <f>SUM(steady_state_seed!F305,steady_state_seed!F1308,steady_state_seed!F2311,steady_state_seed!F3314)</f>
        <v>8.9768429999999988</v>
      </c>
      <c r="F305">
        <f>SUM(steady_state_seed!G305,steady_state_seed!G1308,steady_state_seed!G2311,steady_state_seed!G3314)</f>
        <v>58.344672000000003</v>
      </c>
      <c r="G305">
        <f>SUM(steady_state_seed!H305,steady_state_seed!H1308,steady_state_seed!H2311,steady_state_seed!H3314)</f>
        <v>46.915268999999995</v>
      </c>
    </row>
    <row r="306" spans="2:7" x14ac:dyDescent="0.25">
      <c r="B306">
        <f>steady_state_seed!B306</f>
        <v>13132.8</v>
      </c>
      <c r="C306">
        <f>SUM(steady_state_seed!D306,steady_state_seed!D1309,steady_state_seed!D2312,steady_state_seed!D3315)</f>
        <v>48.399433999999999</v>
      </c>
      <c r="D306">
        <f>SUM(steady_state_seed!E306,steady_state_seed!E1309,steady_state_seed!E2312,steady_state_seed!E3315)</f>
        <v>39.419609999999999</v>
      </c>
      <c r="E306">
        <f>SUM(steady_state_seed!F306,steady_state_seed!F1309,steady_state_seed!F2312,steady_state_seed!F3315)</f>
        <v>8.9798239999999989</v>
      </c>
      <c r="F306">
        <f>SUM(steady_state_seed!G306,steady_state_seed!G1309,steady_state_seed!G2312,steady_state_seed!G3315)</f>
        <v>58.351669000000001</v>
      </c>
      <c r="G306">
        <f>SUM(steady_state_seed!H306,steady_state_seed!H1309,steady_state_seed!H2312,steady_state_seed!H3315)</f>
        <v>46.921662000000005</v>
      </c>
    </row>
    <row r="307" spans="2:7" x14ac:dyDescent="0.25">
      <c r="B307">
        <f>steady_state_seed!B307</f>
        <v>13176</v>
      </c>
      <c r="C307">
        <f>SUM(steady_state_seed!D307,steady_state_seed!D1310,steady_state_seed!D2313,steady_state_seed!D3316)</f>
        <v>48.431711000000007</v>
      </c>
      <c r="D307">
        <f>SUM(steady_state_seed!E307,steady_state_seed!E1310,steady_state_seed!E2313,steady_state_seed!E3316)</f>
        <v>39.452837000000002</v>
      </c>
      <c r="E307">
        <f>SUM(steady_state_seed!F307,steady_state_seed!F1310,steady_state_seed!F2313,steady_state_seed!F3316)</f>
        <v>8.9788739999999994</v>
      </c>
      <c r="F307">
        <f>SUM(steady_state_seed!G307,steady_state_seed!G1310,steady_state_seed!G2313,steady_state_seed!G3316)</f>
        <v>58.463064000000003</v>
      </c>
      <c r="G307">
        <f>SUM(steady_state_seed!H307,steady_state_seed!H1310,steady_state_seed!H2313,steady_state_seed!H3316)</f>
        <v>47.020882999999998</v>
      </c>
    </row>
    <row r="308" spans="2:7" x14ac:dyDescent="0.25">
      <c r="B308">
        <f>steady_state_seed!B308</f>
        <v>13219.2</v>
      </c>
      <c r="C308">
        <f>SUM(steady_state_seed!D308,steady_state_seed!D1311,steady_state_seed!D2314,steady_state_seed!D3317)</f>
        <v>48.419649000000007</v>
      </c>
      <c r="D308">
        <f>SUM(steady_state_seed!E308,steady_state_seed!E1311,steady_state_seed!E2314,steady_state_seed!E3317)</f>
        <v>39.440926000000005</v>
      </c>
      <c r="E308">
        <f>SUM(steady_state_seed!F308,steady_state_seed!F1311,steady_state_seed!F2314,steady_state_seed!F3317)</f>
        <v>8.9787240000000015</v>
      </c>
      <c r="F308">
        <f>SUM(steady_state_seed!G308,steady_state_seed!G1311,steady_state_seed!G2314,steady_state_seed!G3317)</f>
        <v>58.436171000000002</v>
      </c>
      <c r="G308">
        <f>SUM(steady_state_seed!H308,steady_state_seed!H1311,steady_state_seed!H2314,steady_state_seed!H3317)</f>
        <v>46.997029999999995</v>
      </c>
    </row>
    <row r="309" spans="2:7" x14ac:dyDescent="0.25">
      <c r="B309">
        <f>steady_state_seed!B309</f>
        <v>13262.4</v>
      </c>
      <c r="C309">
        <f>SUM(steady_state_seed!D309,steady_state_seed!D1312,steady_state_seed!D2315,steady_state_seed!D3318)</f>
        <v>48.449718999999995</v>
      </c>
      <c r="D309">
        <f>SUM(steady_state_seed!E309,steady_state_seed!E1312,steady_state_seed!E2315,steady_state_seed!E3318)</f>
        <v>39.465359999999997</v>
      </c>
      <c r="E309">
        <f>SUM(steady_state_seed!F309,steady_state_seed!F1312,steady_state_seed!F2315,steady_state_seed!F3318)</f>
        <v>8.9843580000000003</v>
      </c>
      <c r="F309">
        <f>SUM(steady_state_seed!G309,steady_state_seed!G1312,steady_state_seed!G2315,steady_state_seed!G3318)</f>
        <v>58.468499000000001</v>
      </c>
      <c r="G309">
        <f>SUM(steady_state_seed!H309,steady_state_seed!H1312,steady_state_seed!H2315,steady_state_seed!H3318)</f>
        <v>47.023223999999999</v>
      </c>
    </row>
    <row r="310" spans="2:7" x14ac:dyDescent="0.25">
      <c r="B310">
        <f>steady_state_seed!B310</f>
        <v>13305.6</v>
      </c>
      <c r="C310">
        <f>SUM(steady_state_seed!D310,steady_state_seed!D1313,steady_state_seed!D2316,steady_state_seed!D3319)</f>
        <v>48.485613999999998</v>
      </c>
      <c r="D310">
        <f>SUM(steady_state_seed!E310,steady_state_seed!E1313,steady_state_seed!E2316,steady_state_seed!E3319)</f>
        <v>39.503874000000003</v>
      </c>
      <c r="E310">
        <f>SUM(steady_state_seed!F310,steady_state_seed!F1313,steady_state_seed!F2316,steady_state_seed!F3319)</f>
        <v>8.981739000000001</v>
      </c>
      <c r="F310">
        <f>SUM(steady_state_seed!G310,steady_state_seed!G1313,steady_state_seed!G2316,steady_state_seed!G3319)</f>
        <v>58.568870999999994</v>
      </c>
      <c r="G310">
        <f>SUM(steady_state_seed!H310,steady_state_seed!H1313,steady_state_seed!H2316,steady_state_seed!H3319)</f>
        <v>47.121419000000003</v>
      </c>
    </row>
    <row r="311" spans="2:7" x14ac:dyDescent="0.25">
      <c r="B311">
        <f>steady_state_seed!B311</f>
        <v>13348.8</v>
      </c>
      <c r="C311">
        <f>SUM(steady_state_seed!D311,steady_state_seed!D1314,steady_state_seed!D2317,steady_state_seed!D3320)</f>
        <v>48.524883000000003</v>
      </c>
      <c r="D311">
        <f>SUM(steady_state_seed!E311,steady_state_seed!E1314,steady_state_seed!E2317,steady_state_seed!E3320)</f>
        <v>39.541526999999995</v>
      </c>
      <c r="E311">
        <f>SUM(steady_state_seed!F311,steady_state_seed!F1314,steady_state_seed!F2317,steady_state_seed!F3320)</f>
        <v>8.9833569999999998</v>
      </c>
      <c r="F311">
        <f>SUM(steady_state_seed!G311,steady_state_seed!G1314,steady_state_seed!G2317,steady_state_seed!G3320)</f>
        <v>58.675708999999998</v>
      </c>
      <c r="G311">
        <f>SUM(steady_state_seed!H311,steady_state_seed!H1314,steady_state_seed!H2317,steady_state_seed!H3320)</f>
        <v>47.223195999999994</v>
      </c>
    </row>
    <row r="312" spans="2:7" x14ac:dyDescent="0.25">
      <c r="B312">
        <f>steady_state_seed!B312</f>
        <v>13392</v>
      </c>
      <c r="C312">
        <f>SUM(steady_state_seed!D312,steady_state_seed!D1315,steady_state_seed!D2318,steady_state_seed!D3321)</f>
        <v>48.547919</v>
      </c>
      <c r="D312">
        <f>SUM(steady_state_seed!E312,steady_state_seed!E1315,steady_state_seed!E2318,steady_state_seed!E3321)</f>
        <v>39.565950999999998</v>
      </c>
      <c r="E312">
        <f>SUM(steady_state_seed!F312,steady_state_seed!F1315,steady_state_seed!F2318,steady_state_seed!F3321)</f>
        <v>8.9819689999999994</v>
      </c>
      <c r="F312">
        <f>SUM(steady_state_seed!G312,steady_state_seed!G1315,steady_state_seed!G2318,steady_state_seed!G3321)</f>
        <v>58.783201999999996</v>
      </c>
      <c r="G312">
        <f>SUM(steady_state_seed!H312,steady_state_seed!H1315,steady_state_seed!H2318,steady_state_seed!H3321)</f>
        <v>47.328508999999997</v>
      </c>
    </row>
    <row r="313" spans="2:7" x14ac:dyDescent="0.25">
      <c r="B313">
        <f>steady_state_seed!B313</f>
        <v>13435.2</v>
      </c>
      <c r="C313">
        <f>SUM(steady_state_seed!D313,steady_state_seed!D1316,steady_state_seed!D2319,steady_state_seed!D3322)</f>
        <v>48.5593</v>
      </c>
      <c r="D313">
        <f>SUM(steady_state_seed!E313,steady_state_seed!E1316,steady_state_seed!E2319,steady_state_seed!E3322)</f>
        <v>39.578341000000002</v>
      </c>
      <c r="E313">
        <f>SUM(steady_state_seed!F313,steady_state_seed!F1316,steady_state_seed!F2319,steady_state_seed!F3322)</f>
        <v>8.9809590000000004</v>
      </c>
      <c r="F313">
        <f>SUM(steady_state_seed!G313,steady_state_seed!G1316,steady_state_seed!G2319,steady_state_seed!G3322)</f>
        <v>58.863381000000004</v>
      </c>
      <c r="G313">
        <f>SUM(steady_state_seed!H313,steady_state_seed!H1316,steady_state_seed!H2319,steady_state_seed!H3322)</f>
        <v>47.407705</v>
      </c>
    </row>
    <row r="314" spans="2:7" x14ac:dyDescent="0.25">
      <c r="B314">
        <f>steady_state_seed!B314</f>
        <v>13478.4</v>
      </c>
      <c r="C314">
        <f>SUM(steady_state_seed!D314,steady_state_seed!D1317,steady_state_seed!D2320,steady_state_seed!D3323)</f>
        <v>48.549737000000007</v>
      </c>
      <c r="D314">
        <f>SUM(steady_state_seed!E314,steady_state_seed!E1317,steady_state_seed!E2320,steady_state_seed!E3323)</f>
        <v>39.571156000000002</v>
      </c>
      <c r="E314">
        <f>SUM(steady_state_seed!F314,steady_state_seed!F1317,steady_state_seed!F2320,steady_state_seed!F3323)</f>
        <v>8.9785819999999994</v>
      </c>
      <c r="F314">
        <f>SUM(steady_state_seed!G314,steady_state_seed!G1317,steady_state_seed!G2320,steady_state_seed!G3323)</f>
        <v>58.846237000000002</v>
      </c>
      <c r="G314">
        <f>SUM(steady_state_seed!H314,steady_state_seed!H1317,steady_state_seed!H2320,steady_state_seed!H3323)</f>
        <v>47.401812</v>
      </c>
    </row>
    <row r="315" spans="2:7" x14ac:dyDescent="0.25">
      <c r="B315">
        <f>steady_state_seed!B315</f>
        <v>13521.6</v>
      </c>
      <c r="C315">
        <f>SUM(steady_state_seed!D315,steady_state_seed!D1318,steady_state_seed!D2321,steady_state_seed!D3324)</f>
        <v>48.556193000000007</v>
      </c>
      <c r="D315">
        <f>SUM(steady_state_seed!E315,steady_state_seed!E1318,steady_state_seed!E2321,steady_state_seed!E3324)</f>
        <v>39.577178999999994</v>
      </c>
      <c r="E315">
        <f>SUM(steady_state_seed!F315,steady_state_seed!F1318,steady_state_seed!F2321,steady_state_seed!F3324)</f>
        <v>8.9790150000000004</v>
      </c>
      <c r="F315">
        <f>SUM(steady_state_seed!G315,steady_state_seed!G1318,steady_state_seed!G2321,steady_state_seed!G3324)</f>
        <v>58.871365000000004</v>
      </c>
      <c r="G315">
        <f>SUM(steady_state_seed!H315,steady_state_seed!H1318,steady_state_seed!H2321,steady_state_seed!H3324)</f>
        <v>47.424909999999997</v>
      </c>
    </row>
    <row r="316" spans="2:7" x14ac:dyDescent="0.25">
      <c r="B316">
        <f>steady_state_seed!B316</f>
        <v>13564.8</v>
      </c>
      <c r="C316">
        <f>SUM(steady_state_seed!D316,steady_state_seed!D1319,steady_state_seed!D2322,steady_state_seed!D3325)</f>
        <v>48.595234000000005</v>
      </c>
      <c r="D316">
        <f>SUM(steady_state_seed!E316,steady_state_seed!E1319,steady_state_seed!E2322,steady_state_seed!E3325)</f>
        <v>39.614582999999996</v>
      </c>
      <c r="E316">
        <f>SUM(steady_state_seed!F316,steady_state_seed!F1319,steady_state_seed!F2322,steady_state_seed!F3325)</f>
        <v>8.9806489999999997</v>
      </c>
      <c r="F316">
        <f>SUM(steady_state_seed!G316,steady_state_seed!G1319,steady_state_seed!G2322,steady_state_seed!G3325)</f>
        <v>58.877117000000005</v>
      </c>
      <c r="G316">
        <f>SUM(steady_state_seed!H316,steady_state_seed!H1319,steady_state_seed!H2322,steady_state_seed!H3325)</f>
        <v>47.434040000000003</v>
      </c>
    </row>
    <row r="317" spans="2:7" x14ac:dyDescent="0.25">
      <c r="B317">
        <f>steady_state_seed!B317</f>
        <v>13608</v>
      </c>
      <c r="C317">
        <f>SUM(steady_state_seed!D317,steady_state_seed!D1320,steady_state_seed!D2323,steady_state_seed!D3326)</f>
        <v>48.673023000000001</v>
      </c>
      <c r="D317">
        <f>SUM(steady_state_seed!E317,steady_state_seed!E1320,steady_state_seed!E2323,steady_state_seed!E3326)</f>
        <v>39.696224000000001</v>
      </c>
      <c r="E317">
        <f>SUM(steady_state_seed!F317,steady_state_seed!F1320,steady_state_seed!F2323,steady_state_seed!F3326)</f>
        <v>8.976799999999999</v>
      </c>
      <c r="F317">
        <f>SUM(steady_state_seed!G317,steady_state_seed!G1320,steady_state_seed!G2323,steady_state_seed!G3326)</f>
        <v>58.982274000000004</v>
      </c>
      <c r="G317">
        <f>SUM(steady_state_seed!H317,steady_state_seed!H1320,steady_state_seed!H2323,steady_state_seed!H3326)</f>
        <v>47.539604999999995</v>
      </c>
    </row>
    <row r="318" spans="2:7" x14ac:dyDescent="0.25">
      <c r="B318">
        <f>steady_state_seed!B318</f>
        <v>13651.2</v>
      </c>
      <c r="C318">
        <f>SUM(steady_state_seed!D318,steady_state_seed!D1321,steady_state_seed!D2324,steady_state_seed!D3327)</f>
        <v>48.730361000000002</v>
      </c>
      <c r="D318">
        <f>SUM(steady_state_seed!E318,steady_state_seed!E1321,steady_state_seed!E2324,steady_state_seed!E3327)</f>
        <v>39.753890000000006</v>
      </c>
      <c r="E318">
        <f>SUM(steady_state_seed!F318,steady_state_seed!F1321,steady_state_seed!F2324,steady_state_seed!F3327)</f>
        <v>8.9764719999999993</v>
      </c>
      <c r="F318">
        <f>SUM(steady_state_seed!G318,steady_state_seed!G1321,steady_state_seed!G2324,steady_state_seed!G3327)</f>
        <v>59.062408999999995</v>
      </c>
      <c r="G318">
        <f>SUM(steady_state_seed!H318,steady_state_seed!H1321,steady_state_seed!H2324,steady_state_seed!H3327)</f>
        <v>47.615870999999999</v>
      </c>
    </row>
    <row r="319" spans="2:7" x14ac:dyDescent="0.25">
      <c r="B319">
        <f>steady_state_seed!B319</f>
        <v>13694.4</v>
      </c>
      <c r="C319">
        <f>SUM(steady_state_seed!D319,steady_state_seed!D1322,steady_state_seed!D2325,steady_state_seed!D3328)</f>
        <v>48.758076000000003</v>
      </c>
      <c r="D319">
        <f>SUM(steady_state_seed!E319,steady_state_seed!E1322,steady_state_seed!E2325,steady_state_seed!E3328)</f>
        <v>39.779775000000001</v>
      </c>
      <c r="E319">
        <f>SUM(steady_state_seed!F319,steady_state_seed!F1322,steady_state_seed!F2325,steady_state_seed!F3328)</f>
        <v>8.9783019999999993</v>
      </c>
      <c r="F319">
        <f>SUM(steady_state_seed!G319,steady_state_seed!G1322,steady_state_seed!G2325,steady_state_seed!G3328)</f>
        <v>59.048259999999999</v>
      </c>
      <c r="G319">
        <f>SUM(steady_state_seed!H319,steady_state_seed!H1322,steady_state_seed!H2325,steady_state_seed!H3328)</f>
        <v>47.608080999999999</v>
      </c>
    </row>
    <row r="320" spans="2:7" x14ac:dyDescent="0.25">
      <c r="B320">
        <f>steady_state_seed!B320</f>
        <v>13737.6</v>
      </c>
      <c r="C320">
        <f>SUM(steady_state_seed!D320,steady_state_seed!D1323,steady_state_seed!D2326,steady_state_seed!D3329)</f>
        <v>48.793099999999995</v>
      </c>
      <c r="D320">
        <f>SUM(steady_state_seed!E320,steady_state_seed!E1323,steady_state_seed!E2326,steady_state_seed!E3329)</f>
        <v>39.817337000000002</v>
      </c>
      <c r="E320">
        <f>SUM(steady_state_seed!F320,steady_state_seed!F1323,steady_state_seed!F2326,steady_state_seed!F3329)</f>
        <v>8.9757639999999999</v>
      </c>
      <c r="F320">
        <f>SUM(steady_state_seed!G320,steady_state_seed!G1323,steady_state_seed!G2326,steady_state_seed!G3329)</f>
        <v>59.127430000000004</v>
      </c>
      <c r="G320">
        <f>SUM(steady_state_seed!H320,steady_state_seed!H1323,steady_state_seed!H2326,steady_state_seed!H3329)</f>
        <v>47.679567999999996</v>
      </c>
    </row>
    <row r="321" spans="2:7" x14ac:dyDescent="0.25">
      <c r="B321">
        <f>steady_state_seed!B321</f>
        <v>13780.8</v>
      </c>
      <c r="C321">
        <f>SUM(steady_state_seed!D321,steady_state_seed!D1324,steady_state_seed!D2327,steady_state_seed!D3330)</f>
        <v>48.841564999999996</v>
      </c>
      <c r="D321">
        <f>SUM(steady_state_seed!E321,steady_state_seed!E1324,steady_state_seed!E2327,steady_state_seed!E3330)</f>
        <v>39.863503999999992</v>
      </c>
      <c r="E321">
        <f>SUM(steady_state_seed!F321,steady_state_seed!F1324,steady_state_seed!F2327,steady_state_seed!F3330)</f>
        <v>8.9780610000000003</v>
      </c>
      <c r="F321">
        <f>SUM(steady_state_seed!G321,steady_state_seed!G1324,steady_state_seed!G2327,steady_state_seed!G3330)</f>
        <v>59.151077999999998</v>
      </c>
      <c r="G321">
        <f>SUM(steady_state_seed!H321,steady_state_seed!H1324,steady_state_seed!H2327,steady_state_seed!H3330)</f>
        <v>47.704401999999995</v>
      </c>
    </row>
    <row r="322" spans="2:7" x14ac:dyDescent="0.25">
      <c r="B322">
        <f>steady_state_seed!B322</f>
        <v>13824</v>
      </c>
      <c r="C322">
        <f>SUM(steady_state_seed!D322,steady_state_seed!D1325,steady_state_seed!D2328,steady_state_seed!D3331)</f>
        <v>48.860961999999994</v>
      </c>
      <c r="D322">
        <f>SUM(steady_state_seed!E322,steady_state_seed!E1325,steady_state_seed!E2328,steady_state_seed!E3331)</f>
        <v>39.880727</v>
      </c>
      <c r="E322">
        <f>SUM(steady_state_seed!F322,steady_state_seed!F1325,steady_state_seed!F2328,steady_state_seed!F3331)</f>
        <v>8.9802359999999997</v>
      </c>
      <c r="F322">
        <f>SUM(steady_state_seed!G322,steady_state_seed!G1325,steady_state_seed!G2328,steady_state_seed!G3331)</f>
        <v>59.178957000000004</v>
      </c>
      <c r="G322">
        <f>SUM(steady_state_seed!H322,steady_state_seed!H1325,steady_state_seed!H2328,steady_state_seed!H3331)</f>
        <v>47.727692999999995</v>
      </c>
    </row>
    <row r="323" spans="2:7" x14ac:dyDescent="0.25">
      <c r="B323">
        <f>steady_state_seed!B323</f>
        <v>13867.2</v>
      </c>
      <c r="C323">
        <f>SUM(steady_state_seed!D323,steady_state_seed!D1326,steady_state_seed!D2329,steady_state_seed!D3332)</f>
        <v>48.883064000000005</v>
      </c>
      <c r="D323">
        <f>SUM(steady_state_seed!E323,steady_state_seed!E1326,steady_state_seed!E2329,steady_state_seed!E3332)</f>
        <v>39.904537999999995</v>
      </c>
      <c r="E323">
        <f>SUM(steady_state_seed!F323,steady_state_seed!F1326,steady_state_seed!F2329,steady_state_seed!F3332)</f>
        <v>8.9785269999999997</v>
      </c>
      <c r="F323">
        <f>SUM(steady_state_seed!G323,steady_state_seed!G1326,steady_state_seed!G2329,steady_state_seed!G3332)</f>
        <v>59.210924999999989</v>
      </c>
      <c r="G323">
        <f>SUM(steady_state_seed!H323,steady_state_seed!H1326,steady_state_seed!H2329,steady_state_seed!H3332)</f>
        <v>47.760567000000002</v>
      </c>
    </row>
    <row r="324" spans="2:7" x14ac:dyDescent="0.25">
      <c r="B324">
        <f>steady_state_seed!B324</f>
        <v>13910.4</v>
      </c>
      <c r="C324">
        <f>SUM(steady_state_seed!D324,steady_state_seed!D1327,steady_state_seed!D2330,steady_state_seed!D3333)</f>
        <v>48.886283999999996</v>
      </c>
      <c r="D324">
        <f>SUM(steady_state_seed!E324,steady_state_seed!E1327,steady_state_seed!E2330,steady_state_seed!E3333)</f>
        <v>39.907308999999998</v>
      </c>
      <c r="E324">
        <f>SUM(steady_state_seed!F324,steady_state_seed!F1327,steady_state_seed!F2330,steady_state_seed!F3333)</f>
        <v>8.9789750000000002</v>
      </c>
      <c r="F324">
        <f>SUM(steady_state_seed!G324,steady_state_seed!G1327,steady_state_seed!G2330,steady_state_seed!G3333)</f>
        <v>59.188590999999995</v>
      </c>
      <c r="G324">
        <f>SUM(steady_state_seed!H324,steady_state_seed!H1327,steady_state_seed!H2330,steady_state_seed!H3333)</f>
        <v>47.743273000000002</v>
      </c>
    </row>
    <row r="325" spans="2:7" x14ac:dyDescent="0.25">
      <c r="B325">
        <f>steady_state_seed!B325</f>
        <v>13953.6</v>
      </c>
      <c r="C325">
        <f>SUM(steady_state_seed!D325,steady_state_seed!D1328,steady_state_seed!D2331,steady_state_seed!D3334)</f>
        <v>48.903365000000001</v>
      </c>
      <c r="D325">
        <f>SUM(steady_state_seed!E325,steady_state_seed!E1328,steady_state_seed!E2331,steady_state_seed!E3334)</f>
        <v>39.922502000000001</v>
      </c>
      <c r="E325">
        <f>SUM(steady_state_seed!F325,steady_state_seed!F1328,steady_state_seed!F2331,steady_state_seed!F3334)</f>
        <v>8.9808629999999994</v>
      </c>
      <c r="F325">
        <f>SUM(steady_state_seed!G325,steady_state_seed!G1328,steady_state_seed!G2331,steady_state_seed!G3334)</f>
        <v>59.207141999999997</v>
      </c>
      <c r="G325">
        <f>SUM(steady_state_seed!H325,steady_state_seed!H1328,steady_state_seed!H2331,steady_state_seed!H3334)</f>
        <v>47.760033</v>
      </c>
    </row>
    <row r="326" spans="2:7" x14ac:dyDescent="0.25">
      <c r="B326">
        <f>steady_state_seed!B326</f>
        <v>13996.8</v>
      </c>
      <c r="C326">
        <f>SUM(steady_state_seed!D326,steady_state_seed!D1329,steady_state_seed!D2332,steady_state_seed!D3335)</f>
        <v>48.928981</v>
      </c>
      <c r="D326">
        <f>SUM(steady_state_seed!E326,steady_state_seed!E1329,steady_state_seed!E2332,steady_state_seed!E3335)</f>
        <v>39.951843999999994</v>
      </c>
      <c r="E326">
        <f>SUM(steady_state_seed!F326,steady_state_seed!F1329,steady_state_seed!F2332,steady_state_seed!F3335)</f>
        <v>8.977136999999999</v>
      </c>
      <c r="F326">
        <f>SUM(steady_state_seed!G326,steady_state_seed!G1329,steady_state_seed!G2332,steady_state_seed!G3335)</f>
        <v>59.283637999999996</v>
      </c>
      <c r="G326">
        <f>SUM(steady_state_seed!H326,steady_state_seed!H1329,steady_state_seed!H2332,steady_state_seed!H3335)</f>
        <v>47.833404000000002</v>
      </c>
    </row>
    <row r="327" spans="2:7" x14ac:dyDescent="0.25">
      <c r="B327">
        <f>steady_state_seed!B327</f>
        <v>14040</v>
      </c>
      <c r="C327">
        <f>SUM(steady_state_seed!D327,steady_state_seed!D1330,steady_state_seed!D2333,steady_state_seed!D3336)</f>
        <v>48.930803000000004</v>
      </c>
      <c r="D327">
        <f>SUM(steady_state_seed!E327,steady_state_seed!E1330,steady_state_seed!E2333,steady_state_seed!E3336)</f>
        <v>39.955595000000002</v>
      </c>
      <c r="E327">
        <f>SUM(steady_state_seed!F327,steady_state_seed!F1330,steady_state_seed!F2333,steady_state_seed!F3336)</f>
        <v>8.9752089999999995</v>
      </c>
      <c r="F327">
        <f>SUM(steady_state_seed!G327,steady_state_seed!G1330,steady_state_seed!G2333,steady_state_seed!G3336)</f>
        <v>59.315046000000009</v>
      </c>
      <c r="G327">
        <f>SUM(steady_state_seed!H327,steady_state_seed!H1330,steady_state_seed!H2333,steady_state_seed!H3336)</f>
        <v>47.864246999999999</v>
      </c>
    </row>
    <row r="328" spans="2:7" x14ac:dyDescent="0.25">
      <c r="B328">
        <f>steady_state_seed!B328</f>
        <v>14083.2</v>
      </c>
      <c r="C328">
        <f>SUM(steady_state_seed!D328,steady_state_seed!D1331,steady_state_seed!D2334,steady_state_seed!D3337)</f>
        <v>48.942443000000004</v>
      </c>
      <c r="D328">
        <f>SUM(steady_state_seed!E328,steady_state_seed!E1331,steady_state_seed!E2334,steady_state_seed!E3337)</f>
        <v>39.968189999999993</v>
      </c>
      <c r="E328">
        <f>SUM(steady_state_seed!F328,steady_state_seed!F1331,steady_state_seed!F2334,steady_state_seed!F3337)</f>
        <v>8.9742530000000009</v>
      </c>
      <c r="F328">
        <f>SUM(steady_state_seed!G328,steady_state_seed!G1331,steady_state_seed!G2334,steady_state_seed!G3337)</f>
        <v>59.296973999999992</v>
      </c>
      <c r="G328">
        <f>SUM(steady_state_seed!H328,steady_state_seed!H1331,steady_state_seed!H2334,steady_state_seed!H3337)</f>
        <v>47.852977000000003</v>
      </c>
    </row>
    <row r="329" spans="2:7" x14ac:dyDescent="0.25">
      <c r="B329">
        <f>steady_state_seed!B329</f>
        <v>14126.4</v>
      </c>
      <c r="C329">
        <f>SUM(steady_state_seed!D329,steady_state_seed!D1332,steady_state_seed!D2335,steady_state_seed!D3338)</f>
        <v>48.986801</v>
      </c>
      <c r="D329">
        <f>SUM(steady_state_seed!E329,steady_state_seed!E1332,steady_state_seed!E2335,steady_state_seed!E3338)</f>
        <v>40.011570999999996</v>
      </c>
      <c r="E329">
        <f>SUM(steady_state_seed!F329,steady_state_seed!F1332,steady_state_seed!F2335,steady_state_seed!F3338)</f>
        <v>8.9752299999999998</v>
      </c>
      <c r="F329">
        <f>SUM(steady_state_seed!G329,steady_state_seed!G1332,steady_state_seed!G2335,steady_state_seed!G3338)</f>
        <v>59.357956000000001</v>
      </c>
      <c r="G329">
        <f>SUM(steady_state_seed!H329,steady_state_seed!H1332,steady_state_seed!H2335,steady_state_seed!H3338)</f>
        <v>47.912079999999996</v>
      </c>
    </row>
    <row r="330" spans="2:7" x14ac:dyDescent="0.25">
      <c r="B330">
        <f>steady_state_seed!B330</f>
        <v>14169.6</v>
      </c>
      <c r="C330">
        <f>SUM(steady_state_seed!D330,steady_state_seed!D1333,steady_state_seed!D2336,steady_state_seed!D3339)</f>
        <v>49.075899999999997</v>
      </c>
      <c r="D330">
        <f>SUM(steady_state_seed!E330,steady_state_seed!E1333,steady_state_seed!E2336,steady_state_seed!E3339)</f>
        <v>40.100125000000006</v>
      </c>
      <c r="E330">
        <f>SUM(steady_state_seed!F330,steady_state_seed!F1333,steady_state_seed!F2336,steady_state_seed!F3339)</f>
        <v>8.9757759999999998</v>
      </c>
      <c r="F330">
        <f>SUM(steady_state_seed!G330,steady_state_seed!G1333,steady_state_seed!G2336,steady_state_seed!G3339)</f>
        <v>59.422803000000002</v>
      </c>
      <c r="G330">
        <f>SUM(steady_state_seed!H330,steady_state_seed!H1333,steady_state_seed!H2336,steady_state_seed!H3339)</f>
        <v>47.979295</v>
      </c>
    </row>
    <row r="331" spans="2:7" x14ac:dyDescent="0.25">
      <c r="B331">
        <f>steady_state_seed!B331</f>
        <v>14212.8</v>
      </c>
      <c r="C331">
        <f>SUM(steady_state_seed!D331,steady_state_seed!D1334,steady_state_seed!D2337,steady_state_seed!D3340)</f>
        <v>49.184914000000006</v>
      </c>
      <c r="D331">
        <f>SUM(steady_state_seed!E331,steady_state_seed!E1334,steady_state_seed!E2337,steady_state_seed!E3340)</f>
        <v>40.208162000000009</v>
      </c>
      <c r="E331">
        <f>SUM(steady_state_seed!F331,steady_state_seed!F1334,steady_state_seed!F2337,steady_state_seed!F3340)</f>
        <v>8.9767519999999994</v>
      </c>
      <c r="F331">
        <f>SUM(steady_state_seed!G331,steady_state_seed!G1334,steady_state_seed!G2337,steady_state_seed!G3340)</f>
        <v>59.504176000000001</v>
      </c>
      <c r="G331">
        <f>SUM(steady_state_seed!H331,steady_state_seed!H1334,steady_state_seed!H2337,steady_state_seed!H3340)</f>
        <v>48.065857999999999</v>
      </c>
    </row>
    <row r="332" spans="2:7" x14ac:dyDescent="0.25">
      <c r="B332">
        <f>steady_state_seed!B332</f>
        <v>14256</v>
      </c>
      <c r="C332">
        <f>SUM(steady_state_seed!D332,steady_state_seed!D1335,steady_state_seed!D2338,steady_state_seed!D3341)</f>
        <v>49.245798000000001</v>
      </c>
      <c r="D332">
        <f>SUM(steady_state_seed!E332,steady_state_seed!E1335,steady_state_seed!E2338,steady_state_seed!E3341)</f>
        <v>40.271295999999992</v>
      </c>
      <c r="E332">
        <f>SUM(steady_state_seed!F332,steady_state_seed!F1335,steady_state_seed!F2338,steady_state_seed!F3341)</f>
        <v>8.9745009999999983</v>
      </c>
      <c r="F332">
        <f>SUM(steady_state_seed!G332,steady_state_seed!G1335,steady_state_seed!G2338,steady_state_seed!G3341)</f>
        <v>59.576597</v>
      </c>
      <c r="G332">
        <f>SUM(steady_state_seed!H332,steady_state_seed!H1335,steady_state_seed!H2338,steady_state_seed!H3341)</f>
        <v>48.136177000000004</v>
      </c>
    </row>
    <row r="333" spans="2:7" x14ac:dyDescent="0.25">
      <c r="B333">
        <f>steady_state_seed!B333</f>
        <v>14299.2</v>
      </c>
      <c r="C333">
        <f>SUM(steady_state_seed!D333,steady_state_seed!D1336,steady_state_seed!D2339,steady_state_seed!D3342)</f>
        <v>49.292938000000007</v>
      </c>
      <c r="D333">
        <f>SUM(steady_state_seed!E333,steady_state_seed!E1336,steady_state_seed!E2339,steady_state_seed!E3342)</f>
        <v>40.319493999999999</v>
      </c>
      <c r="E333">
        <f>SUM(steady_state_seed!F333,steady_state_seed!F1336,steady_state_seed!F2339,steady_state_seed!F3342)</f>
        <v>8.9734429999999996</v>
      </c>
      <c r="F333">
        <f>SUM(steady_state_seed!G333,steady_state_seed!G1336,steady_state_seed!G2339,steady_state_seed!G3342)</f>
        <v>59.659164000000004</v>
      </c>
      <c r="G333">
        <f>SUM(steady_state_seed!H333,steady_state_seed!H1336,steady_state_seed!H2339,steady_state_seed!H3342)</f>
        <v>48.209995000000006</v>
      </c>
    </row>
    <row r="334" spans="2:7" x14ac:dyDescent="0.25">
      <c r="B334">
        <f>steady_state_seed!B334</f>
        <v>14342.4</v>
      </c>
      <c r="C334">
        <f>SUM(steady_state_seed!D334,steady_state_seed!D1337,steady_state_seed!D2340,steady_state_seed!D3343)</f>
        <v>49.307784999999996</v>
      </c>
      <c r="D334">
        <f>SUM(steady_state_seed!E334,steady_state_seed!E1337,steady_state_seed!E2340,steady_state_seed!E3343)</f>
        <v>40.335546999999998</v>
      </c>
      <c r="E334">
        <f>SUM(steady_state_seed!F334,steady_state_seed!F1337,steady_state_seed!F2340,steady_state_seed!F3343)</f>
        <v>8.9722390000000001</v>
      </c>
      <c r="F334">
        <f>SUM(steady_state_seed!G334,steady_state_seed!G1337,steady_state_seed!G2340,steady_state_seed!G3343)</f>
        <v>59.664274000000006</v>
      </c>
      <c r="G334">
        <f>SUM(steady_state_seed!H334,steady_state_seed!H1337,steady_state_seed!H2340,steady_state_seed!H3343)</f>
        <v>48.215958000000001</v>
      </c>
    </row>
    <row r="335" spans="2:7" x14ac:dyDescent="0.25">
      <c r="B335">
        <f>steady_state_seed!B335</f>
        <v>14385.6</v>
      </c>
      <c r="C335">
        <f>SUM(steady_state_seed!D335,steady_state_seed!D1338,steady_state_seed!D2341,steady_state_seed!D3344)</f>
        <v>49.25253</v>
      </c>
      <c r="D335">
        <f>SUM(steady_state_seed!E335,steady_state_seed!E1338,steady_state_seed!E2341,steady_state_seed!E3344)</f>
        <v>40.284755000000004</v>
      </c>
      <c r="E335">
        <f>SUM(steady_state_seed!F335,steady_state_seed!F1338,steady_state_seed!F2341,steady_state_seed!F3344)</f>
        <v>8.9677749999999996</v>
      </c>
      <c r="F335">
        <f>SUM(steady_state_seed!G335,steady_state_seed!G1338,steady_state_seed!G2341,steady_state_seed!G3344)</f>
        <v>59.635867000000005</v>
      </c>
      <c r="G335">
        <f>SUM(steady_state_seed!H335,steady_state_seed!H1338,steady_state_seed!H2341,steady_state_seed!H3344)</f>
        <v>48.182871999999996</v>
      </c>
    </row>
    <row r="336" spans="2:7" x14ac:dyDescent="0.25">
      <c r="B336">
        <f>steady_state_seed!B336</f>
        <v>14428.8</v>
      </c>
      <c r="C336">
        <f>SUM(steady_state_seed!D336,steady_state_seed!D1339,steady_state_seed!D2342,steady_state_seed!D3345)</f>
        <v>49.149308000000005</v>
      </c>
      <c r="D336">
        <f>SUM(steady_state_seed!E336,steady_state_seed!E1339,steady_state_seed!E2342,steady_state_seed!E3345)</f>
        <v>40.184930000000001</v>
      </c>
      <c r="E336">
        <f>SUM(steady_state_seed!F336,steady_state_seed!F1339,steady_state_seed!F2342,steady_state_seed!F3345)</f>
        <v>8.964378</v>
      </c>
      <c r="F336">
        <f>SUM(steady_state_seed!G336,steady_state_seed!G1339,steady_state_seed!G2342,steady_state_seed!G3345)</f>
        <v>59.538510000000002</v>
      </c>
      <c r="G336">
        <f>SUM(steady_state_seed!H336,steady_state_seed!H1339,steady_state_seed!H2342,steady_state_seed!H3345)</f>
        <v>48.085943</v>
      </c>
    </row>
    <row r="337" spans="2:7" x14ac:dyDescent="0.25">
      <c r="B337">
        <f>steady_state_seed!B337</f>
        <v>14472</v>
      </c>
      <c r="C337">
        <f>SUM(steady_state_seed!D337,steady_state_seed!D1340,steady_state_seed!D2343,steady_state_seed!D3346)</f>
        <v>49.059547000000002</v>
      </c>
      <c r="D337">
        <f>SUM(steady_state_seed!E337,steady_state_seed!E1340,steady_state_seed!E2343,steady_state_seed!E3346)</f>
        <v>40.098047000000001</v>
      </c>
      <c r="E337">
        <f>SUM(steady_state_seed!F337,steady_state_seed!F1340,steady_state_seed!F2343,steady_state_seed!F3346)</f>
        <v>8.9614989999999999</v>
      </c>
      <c r="F337">
        <f>SUM(steady_state_seed!G337,steady_state_seed!G1340,steady_state_seed!G2343,steady_state_seed!G3346)</f>
        <v>59.420878000000002</v>
      </c>
      <c r="G337">
        <f>SUM(steady_state_seed!H337,steady_state_seed!H1340,steady_state_seed!H2343,steady_state_seed!H3346)</f>
        <v>47.974865999999999</v>
      </c>
    </row>
    <row r="338" spans="2:7" x14ac:dyDescent="0.25">
      <c r="B338">
        <f>steady_state_seed!B338</f>
        <v>14515.2</v>
      </c>
      <c r="C338">
        <f>SUM(steady_state_seed!D338,steady_state_seed!D1341,steady_state_seed!D2344,steady_state_seed!D3347)</f>
        <v>48.984079000000001</v>
      </c>
      <c r="D338">
        <f>SUM(steady_state_seed!E338,steady_state_seed!E1341,steady_state_seed!E2344,steady_state_seed!E3347)</f>
        <v>40.020818999999996</v>
      </c>
      <c r="E338">
        <f>SUM(steady_state_seed!F338,steady_state_seed!F1341,steady_state_seed!F2344,steady_state_seed!F3347)</f>
        <v>8.96326</v>
      </c>
      <c r="F338">
        <f>SUM(steady_state_seed!G338,steady_state_seed!G1341,steady_state_seed!G2344,steady_state_seed!G3347)</f>
        <v>59.328443999999998</v>
      </c>
      <c r="G338">
        <f>SUM(steady_state_seed!H338,steady_state_seed!H1341,steady_state_seed!H2344,steady_state_seed!H3347)</f>
        <v>47.882638999999998</v>
      </c>
    </row>
    <row r="339" spans="2:7" x14ac:dyDescent="0.25">
      <c r="B339">
        <f>steady_state_seed!B339</f>
        <v>14558.4</v>
      </c>
      <c r="C339">
        <f>SUM(steady_state_seed!D339,steady_state_seed!D1342,steady_state_seed!D2345,steady_state_seed!D3348)</f>
        <v>48.907284999999995</v>
      </c>
      <c r="D339">
        <f>SUM(steady_state_seed!E339,steady_state_seed!E1342,steady_state_seed!E2345,steady_state_seed!E3348)</f>
        <v>39.945109000000002</v>
      </c>
      <c r="E339">
        <f>SUM(steady_state_seed!F339,steady_state_seed!F1342,steady_state_seed!F2345,steady_state_seed!F3348)</f>
        <v>8.9621770000000005</v>
      </c>
      <c r="F339">
        <f>SUM(steady_state_seed!G339,steady_state_seed!G1342,steady_state_seed!G2345,steady_state_seed!G3348)</f>
        <v>59.255231999999992</v>
      </c>
      <c r="G339">
        <f>SUM(steady_state_seed!H339,steady_state_seed!H1342,steady_state_seed!H2345,steady_state_seed!H3348)</f>
        <v>47.807963000000001</v>
      </c>
    </row>
    <row r="340" spans="2:7" x14ac:dyDescent="0.25">
      <c r="B340">
        <f>steady_state_seed!B340</f>
        <v>14601.6</v>
      </c>
      <c r="C340">
        <f>SUM(steady_state_seed!D340,steady_state_seed!D1343,steady_state_seed!D2346,steady_state_seed!D3349)</f>
        <v>48.853765000000003</v>
      </c>
      <c r="D340">
        <f>SUM(steady_state_seed!E340,steady_state_seed!E1343,steady_state_seed!E2346,steady_state_seed!E3349)</f>
        <v>39.888530000000003</v>
      </c>
      <c r="E340">
        <f>SUM(steady_state_seed!F340,steady_state_seed!F1343,steady_state_seed!F2346,steady_state_seed!F3349)</f>
        <v>8.9652359999999991</v>
      </c>
      <c r="F340">
        <f>SUM(steady_state_seed!G340,steady_state_seed!G1343,steady_state_seed!G2346,steady_state_seed!G3349)</f>
        <v>59.18614500000001</v>
      </c>
      <c r="G340">
        <f>SUM(steady_state_seed!H340,steady_state_seed!H1343,steady_state_seed!H2346,steady_state_seed!H3349)</f>
        <v>47.739628000000003</v>
      </c>
    </row>
    <row r="341" spans="2:7" x14ac:dyDescent="0.25">
      <c r="B341">
        <f>steady_state_seed!B341</f>
        <v>14644.8</v>
      </c>
      <c r="C341">
        <f>SUM(steady_state_seed!D341,steady_state_seed!D1344,steady_state_seed!D2347,steady_state_seed!D3350)</f>
        <v>48.838991</v>
      </c>
      <c r="D341">
        <f>SUM(steady_state_seed!E341,steady_state_seed!E1344,steady_state_seed!E2347,steady_state_seed!E3350)</f>
        <v>39.875793999999999</v>
      </c>
      <c r="E341">
        <f>SUM(steady_state_seed!F341,steady_state_seed!F1344,steady_state_seed!F2347,steady_state_seed!F3350)</f>
        <v>8.9631969999999992</v>
      </c>
      <c r="F341">
        <f>SUM(steady_state_seed!G341,steady_state_seed!G1344,steady_state_seed!G2347,steady_state_seed!G3350)</f>
        <v>59.198660000000004</v>
      </c>
      <c r="G341">
        <f>SUM(steady_state_seed!H341,steady_state_seed!H1344,steady_state_seed!H2347,steady_state_seed!H3350)</f>
        <v>47.754297000000001</v>
      </c>
    </row>
    <row r="342" spans="2:7" x14ac:dyDescent="0.25">
      <c r="B342">
        <f>steady_state_seed!B342</f>
        <v>14688</v>
      </c>
      <c r="C342">
        <f>SUM(steady_state_seed!D342,steady_state_seed!D1345,steady_state_seed!D2348,steady_state_seed!D3351)</f>
        <v>48.831910000000001</v>
      </c>
      <c r="D342">
        <f>SUM(steady_state_seed!E342,steady_state_seed!E1345,steady_state_seed!E2348,steady_state_seed!E3351)</f>
        <v>39.866917000000001</v>
      </c>
      <c r="E342">
        <f>SUM(steady_state_seed!F342,steady_state_seed!F1345,steady_state_seed!F2348,steady_state_seed!F3351)</f>
        <v>8.964995</v>
      </c>
      <c r="F342">
        <f>SUM(steady_state_seed!G342,steady_state_seed!G1345,steady_state_seed!G2348,steady_state_seed!G3351)</f>
        <v>59.108596000000006</v>
      </c>
      <c r="G342">
        <f>SUM(steady_state_seed!H342,steady_state_seed!H1345,steady_state_seed!H2348,steady_state_seed!H3351)</f>
        <v>47.675427999999997</v>
      </c>
    </row>
    <row r="343" spans="2:7" x14ac:dyDescent="0.25">
      <c r="B343">
        <f>steady_state_seed!B343</f>
        <v>14731.2</v>
      </c>
      <c r="C343">
        <f>SUM(steady_state_seed!D343,steady_state_seed!D1346,steady_state_seed!D2349,steady_state_seed!D3352)</f>
        <v>48.847319999999996</v>
      </c>
      <c r="D343">
        <f>SUM(steady_state_seed!E343,steady_state_seed!E1346,steady_state_seed!E2349,steady_state_seed!E3352)</f>
        <v>39.878796000000001</v>
      </c>
      <c r="E343">
        <f>SUM(steady_state_seed!F343,steady_state_seed!F1346,steady_state_seed!F2349,steady_state_seed!F3352)</f>
        <v>8.9685249999999996</v>
      </c>
      <c r="F343">
        <f>SUM(steady_state_seed!G343,steady_state_seed!G1346,steady_state_seed!G2349,steady_state_seed!G3352)</f>
        <v>59.094647999999992</v>
      </c>
      <c r="G343">
        <f>SUM(steady_state_seed!H343,steady_state_seed!H1346,steady_state_seed!H2349,steady_state_seed!H3352)</f>
        <v>47.657646</v>
      </c>
    </row>
    <row r="344" spans="2:7" x14ac:dyDescent="0.25">
      <c r="B344">
        <f>steady_state_seed!B344</f>
        <v>14774.4</v>
      </c>
      <c r="C344">
        <f>SUM(steady_state_seed!D344,steady_state_seed!D1347,steady_state_seed!D2350,steady_state_seed!D3353)</f>
        <v>48.913150000000002</v>
      </c>
      <c r="D344">
        <f>SUM(steady_state_seed!E344,steady_state_seed!E1347,steady_state_seed!E2350,steady_state_seed!E3353)</f>
        <v>39.943228999999995</v>
      </c>
      <c r="E344">
        <f>SUM(steady_state_seed!F344,steady_state_seed!F1347,steady_state_seed!F2350,steady_state_seed!F3353)</f>
        <v>8.9699200000000001</v>
      </c>
      <c r="F344">
        <f>SUM(steady_state_seed!G344,steady_state_seed!G1347,steady_state_seed!G2350,steady_state_seed!G3353)</f>
        <v>59.083248999999995</v>
      </c>
      <c r="G344">
        <f>SUM(steady_state_seed!H344,steady_state_seed!H1347,steady_state_seed!H2350,steady_state_seed!H3353)</f>
        <v>47.653693000000004</v>
      </c>
    </row>
    <row r="345" spans="2:7" x14ac:dyDescent="0.25">
      <c r="B345">
        <f>steady_state_seed!B345</f>
        <v>14817.6</v>
      </c>
      <c r="C345">
        <f>SUM(steady_state_seed!D345,steady_state_seed!D1348,steady_state_seed!D2351,steady_state_seed!D3354)</f>
        <v>49.025702000000003</v>
      </c>
      <c r="D345">
        <f>SUM(steady_state_seed!E345,steady_state_seed!E1348,steady_state_seed!E2351,steady_state_seed!E3354)</f>
        <v>40.055781000000003</v>
      </c>
      <c r="E345">
        <f>SUM(steady_state_seed!F345,steady_state_seed!F1348,steady_state_seed!F2351,steady_state_seed!F3354)</f>
        <v>8.9699209999999994</v>
      </c>
      <c r="F345">
        <f>SUM(steady_state_seed!G345,steady_state_seed!G1348,steady_state_seed!G2351,steady_state_seed!G3354)</f>
        <v>59.125954999999998</v>
      </c>
      <c r="G345">
        <f>SUM(steady_state_seed!H345,steady_state_seed!H1348,steady_state_seed!H2351,steady_state_seed!H3354)</f>
        <v>47.700357000000004</v>
      </c>
    </row>
    <row r="346" spans="2:7" x14ac:dyDescent="0.25">
      <c r="B346">
        <f>steady_state_seed!B346</f>
        <v>14860.8</v>
      </c>
      <c r="C346">
        <f>SUM(steady_state_seed!D346,steady_state_seed!D1349,steady_state_seed!D2352,steady_state_seed!D3355)</f>
        <v>49.097995999999995</v>
      </c>
      <c r="D346">
        <f>SUM(steady_state_seed!E346,steady_state_seed!E1349,steady_state_seed!E2352,steady_state_seed!E3355)</f>
        <v>40.129013999999998</v>
      </c>
      <c r="E346">
        <f>SUM(steady_state_seed!F346,steady_state_seed!F1349,steady_state_seed!F2352,steady_state_seed!F3355)</f>
        <v>8.9689820000000005</v>
      </c>
      <c r="F346">
        <f>SUM(steady_state_seed!G346,steady_state_seed!G1349,steady_state_seed!G2352,steady_state_seed!G3355)</f>
        <v>59.188390999999996</v>
      </c>
      <c r="G346">
        <f>SUM(steady_state_seed!H346,steady_state_seed!H1349,steady_state_seed!H2352,steady_state_seed!H3355)</f>
        <v>47.757578000000002</v>
      </c>
    </row>
    <row r="347" spans="2:7" x14ac:dyDescent="0.25">
      <c r="B347">
        <f>steady_state_seed!B347</f>
        <v>14904</v>
      </c>
      <c r="C347">
        <f>SUM(steady_state_seed!D347,steady_state_seed!D1350,steady_state_seed!D2353,steady_state_seed!D3356)</f>
        <v>49.118930999999996</v>
      </c>
      <c r="D347">
        <f>SUM(steady_state_seed!E347,steady_state_seed!E1350,steady_state_seed!E2353,steady_state_seed!E3356)</f>
        <v>40.150003000000005</v>
      </c>
      <c r="E347">
        <f>SUM(steady_state_seed!F347,steady_state_seed!F1350,steady_state_seed!F2353,steady_state_seed!F3356)</f>
        <v>8.9689289999999993</v>
      </c>
      <c r="F347">
        <f>SUM(steady_state_seed!G347,steady_state_seed!G1350,steady_state_seed!G2353,steady_state_seed!G3356)</f>
        <v>59.219042000000002</v>
      </c>
      <c r="G347">
        <f>SUM(steady_state_seed!H347,steady_state_seed!H1350,steady_state_seed!H2353,steady_state_seed!H3356)</f>
        <v>47.780394000000001</v>
      </c>
    </row>
    <row r="348" spans="2:7" x14ac:dyDescent="0.25">
      <c r="B348">
        <f>steady_state_seed!B348</f>
        <v>14947.2</v>
      </c>
      <c r="C348">
        <f>SUM(steady_state_seed!D348,steady_state_seed!D1351,steady_state_seed!D2354,steady_state_seed!D3357)</f>
        <v>49.156095000000001</v>
      </c>
      <c r="D348">
        <f>SUM(steady_state_seed!E348,steady_state_seed!E1351,steady_state_seed!E2354,steady_state_seed!E3357)</f>
        <v>40.188347</v>
      </c>
      <c r="E348">
        <f>SUM(steady_state_seed!F348,steady_state_seed!F1351,steady_state_seed!F2354,steady_state_seed!F3357)</f>
        <v>8.9677480000000003</v>
      </c>
      <c r="F348">
        <f>SUM(steady_state_seed!G348,steady_state_seed!G1351,steady_state_seed!G2354,steady_state_seed!G3357)</f>
        <v>59.286855000000003</v>
      </c>
      <c r="G348">
        <f>SUM(steady_state_seed!H348,steady_state_seed!H1351,steady_state_seed!H2354,steady_state_seed!H3357)</f>
        <v>47.842495999999997</v>
      </c>
    </row>
    <row r="349" spans="2:7" x14ac:dyDescent="0.25">
      <c r="B349">
        <f>steady_state_seed!B349</f>
        <v>14990.4</v>
      </c>
      <c r="C349">
        <f>SUM(steady_state_seed!D349,steady_state_seed!D1352,steady_state_seed!D2355,steady_state_seed!D3358)</f>
        <v>49.194736000000006</v>
      </c>
      <c r="D349">
        <f>SUM(steady_state_seed!E349,steady_state_seed!E1352,steady_state_seed!E2355,steady_state_seed!E3358)</f>
        <v>40.228213999999994</v>
      </c>
      <c r="E349">
        <f>SUM(steady_state_seed!F349,steady_state_seed!F1352,steady_state_seed!F2355,steady_state_seed!F3358)</f>
        <v>8.9665219999999994</v>
      </c>
      <c r="F349">
        <f>SUM(steady_state_seed!G349,steady_state_seed!G1352,steady_state_seed!G2355,steady_state_seed!G3358)</f>
        <v>59.34056600000001</v>
      </c>
      <c r="G349">
        <f>SUM(steady_state_seed!H349,steady_state_seed!H1352,steady_state_seed!H2355,steady_state_seed!H3358)</f>
        <v>47.893141</v>
      </c>
    </row>
    <row r="350" spans="2:7" x14ac:dyDescent="0.25">
      <c r="B350">
        <f>steady_state_seed!B350</f>
        <v>15033.6</v>
      </c>
      <c r="C350">
        <f>SUM(steady_state_seed!D350,steady_state_seed!D1353,steady_state_seed!D2356,steady_state_seed!D3359)</f>
        <v>49.211476999999995</v>
      </c>
      <c r="D350">
        <f>SUM(steady_state_seed!E350,steady_state_seed!E1353,steady_state_seed!E2356,steady_state_seed!E3359)</f>
        <v>40.245293000000004</v>
      </c>
      <c r="E350">
        <f>SUM(steady_state_seed!F350,steady_state_seed!F1353,steady_state_seed!F2356,steady_state_seed!F3359)</f>
        <v>8.9661840000000002</v>
      </c>
      <c r="F350">
        <f>SUM(steady_state_seed!G350,steady_state_seed!G1353,steady_state_seed!G2356,steady_state_seed!G3359)</f>
        <v>59.287541000000004</v>
      </c>
      <c r="G350">
        <f>SUM(steady_state_seed!H350,steady_state_seed!H1353,steady_state_seed!H2356,steady_state_seed!H3359)</f>
        <v>47.848934</v>
      </c>
    </row>
    <row r="351" spans="2:7" x14ac:dyDescent="0.25">
      <c r="B351">
        <f>steady_state_seed!B351</f>
        <v>15076.8</v>
      </c>
      <c r="C351">
        <f>SUM(steady_state_seed!D351,steady_state_seed!D1354,steady_state_seed!D2357,steady_state_seed!D3360)</f>
        <v>49.266484000000005</v>
      </c>
      <c r="D351">
        <f>SUM(steady_state_seed!E351,steady_state_seed!E1354,steady_state_seed!E2357,steady_state_seed!E3360)</f>
        <v>40.303079000000004</v>
      </c>
      <c r="E351">
        <f>SUM(steady_state_seed!F351,steady_state_seed!F1354,steady_state_seed!F2357,steady_state_seed!F3360)</f>
        <v>8.9634039999999988</v>
      </c>
      <c r="F351">
        <f>SUM(steady_state_seed!G351,steady_state_seed!G1354,steady_state_seed!G2357,steady_state_seed!G3360)</f>
        <v>59.317822</v>
      </c>
      <c r="G351">
        <f>SUM(steady_state_seed!H351,steady_state_seed!H1354,steady_state_seed!H2357,steady_state_seed!H3360)</f>
        <v>47.87979</v>
      </c>
    </row>
    <row r="352" spans="2:7" x14ac:dyDescent="0.25">
      <c r="B352">
        <f>steady_state_seed!B352</f>
        <v>15120</v>
      </c>
      <c r="C352">
        <f>SUM(steady_state_seed!D352,steady_state_seed!D1355,steady_state_seed!D2358,steady_state_seed!D3361)</f>
        <v>49.289674999999995</v>
      </c>
      <c r="D352">
        <f>SUM(steady_state_seed!E352,steady_state_seed!E1355,steady_state_seed!E2358,steady_state_seed!E3361)</f>
        <v>40.329143000000002</v>
      </c>
      <c r="E352">
        <f>SUM(steady_state_seed!F352,steady_state_seed!F1355,steady_state_seed!F2358,steady_state_seed!F3361)</f>
        <v>8.9605329999999999</v>
      </c>
      <c r="F352">
        <f>SUM(steady_state_seed!G352,steady_state_seed!G1355,steady_state_seed!G2358,steady_state_seed!G3361)</f>
        <v>59.323689999999999</v>
      </c>
      <c r="G352">
        <f>SUM(steady_state_seed!H352,steady_state_seed!H1355,steady_state_seed!H2358,steady_state_seed!H3361)</f>
        <v>47.885699000000002</v>
      </c>
    </row>
    <row r="353" spans="2:7" x14ac:dyDescent="0.25">
      <c r="B353">
        <f>steady_state_seed!B353</f>
        <v>15163.2</v>
      </c>
      <c r="C353">
        <f>SUM(steady_state_seed!D353,steady_state_seed!D1356,steady_state_seed!D2359,steady_state_seed!D3362)</f>
        <v>49.292831999999997</v>
      </c>
      <c r="D353">
        <f>SUM(steady_state_seed!E353,steady_state_seed!E1356,steady_state_seed!E2359,steady_state_seed!E3362)</f>
        <v>40.331945999999995</v>
      </c>
      <c r="E353">
        <f>SUM(steady_state_seed!F353,steady_state_seed!F1356,steady_state_seed!F2359,steady_state_seed!F3362)</f>
        <v>8.9608860000000004</v>
      </c>
      <c r="F353">
        <f>SUM(steady_state_seed!G353,steady_state_seed!G1356,steady_state_seed!G2359,steady_state_seed!G3362)</f>
        <v>59.327489999999997</v>
      </c>
      <c r="G353">
        <f>SUM(steady_state_seed!H353,steady_state_seed!H1356,steady_state_seed!H2359,steady_state_seed!H3362)</f>
        <v>47.884853999999997</v>
      </c>
    </row>
    <row r="354" spans="2:7" x14ac:dyDescent="0.25">
      <c r="B354">
        <f>steady_state_seed!B354</f>
        <v>15206.4</v>
      </c>
      <c r="C354">
        <f>SUM(steady_state_seed!D354,steady_state_seed!D1357,steady_state_seed!D2360,steady_state_seed!D3363)</f>
        <v>49.273173999999997</v>
      </c>
      <c r="D354">
        <f>SUM(steady_state_seed!E354,steady_state_seed!E1357,steady_state_seed!E2360,steady_state_seed!E3363)</f>
        <v>40.310338000000002</v>
      </c>
      <c r="E354">
        <f>SUM(steady_state_seed!F354,steady_state_seed!F1357,steady_state_seed!F2360,steady_state_seed!F3363)</f>
        <v>8.9628359999999994</v>
      </c>
      <c r="F354">
        <f>SUM(steady_state_seed!G354,steady_state_seed!G1357,steady_state_seed!G2360,steady_state_seed!G3363)</f>
        <v>59.267382000000005</v>
      </c>
      <c r="G354">
        <f>SUM(steady_state_seed!H354,steady_state_seed!H1357,steady_state_seed!H2360,steady_state_seed!H3363)</f>
        <v>47.826167999999996</v>
      </c>
    </row>
    <row r="355" spans="2:7" x14ac:dyDescent="0.25">
      <c r="B355">
        <f>steady_state_seed!B355</f>
        <v>15249.6</v>
      </c>
      <c r="C355">
        <f>SUM(steady_state_seed!D355,steady_state_seed!D1358,steady_state_seed!D2361,steady_state_seed!D3364)</f>
        <v>49.273951999999994</v>
      </c>
      <c r="D355">
        <f>SUM(steady_state_seed!E355,steady_state_seed!E1358,steady_state_seed!E2361,steady_state_seed!E3364)</f>
        <v>40.312391999999996</v>
      </c>
      <c r="E355">
        <f>SUM(steady_state_seed!F355,steady_state_seed!F1358,steady_state_seed!F2361,steady_state_seed!F3364)</f>
        <v>8.9615600000000004</v>
      </c>
      <c r="F355">
        <f>SUM(steady_state_seed!G355,steady_state_seed!G1358,steady_state_seed!G2361,steady_state_seed!G3364)</f>
        <v>59.273915000000002</v>
      </c>
      <c r="G355">
        <f>SUM(steady_state_seed!H355,steady_state_seed!H1358,steady_state_seed!H2361,steady_state_seed!H3364)</f>
        <v>47.828825000000002</v>
      </c>
    </row>
    <row r="356" spans="2:7" x14ac:dyDescent="0.25">
      <c r="B356">
        <f>steady_state_seed!B356</f>
        <v>15292.8</v>
      </c>
      <c r="C356">
        <f>SUM(steady_state_seed!D356,steady_state_seed!D1359,steady_state_seed!D2362,steady_state_seed!D3365)</f>
        <v>49.249403999999998</v>
      </c>
      <c r="D356">
        <f>SUM(steady_state_seed!E356,steady_state_seed!E1359,steady_state_seed!E2362,steady_state_seed!E3365)</f>
        <v>40.288309000000005</v>
      </c>
      <c r="E356">
        <f>SUM(steady_state_seed!F356,steady_state_seed!F1359,steady_state_seed!F2362,steady_state_seed!F3365)</f>
        <v>8.9610950000000003</v>
      </c>
      <c r="F356">
        <f>SUM(steady_state_seed!G356,steady_state_seed!G1359,steady_state_seed!G2362,steady_state_seed!G3365)</f>
        <v>59.278396999999998</v>
      </c>
      <c r="G356">
        <f>SUM(steady_state_seed!H356,steady_state_seed!H1359,steady_state_seed!H2362,steady_state_seed!H3365)</f>
        <v>47.826340000000002</v>
      </c>
    </row>
    <row r="357" spans="2:7" x14ac:dyDescent="0.25">
      <c r="B357">
        <f>steady_state_seed!B357</f>
        <v>15336</v>
      </c>
      <c r="C357">
        <f>SUM(steady_state_seed!D357,steady_state_seed!D1360,steady_state_seed!D2363,steady_state_seed!D3366)</f>
        <v>49.227562000000006</v>
      </c>
      <c r="D357">
        <f>SUM(steady_state_seed!E357,steady_state_seed!E1360,steady_state_seed!E2363,steady_state_seed!E3366)</f>
        <v>40.264691999999997</v>
      </c>
      <c r="E357">
        <f>SUM(steady_state_seed!F357,steady_state_seed!F1360,steady_state_seed!F2363,steady_state_seed!F3366)</f>
        <v>8.9628689999999995</v>
      </c>
      <c r="F357">
        <f>SUM(steady_state_seed!G357,steady_state_seed!G1360,steady_state_seed!G2363,steady_state_seed!G3366)</f>
        <v>59.202469999999998</v>
      </c>
      <c r="G357">
        <f>SUM(steady_state_seed!H357,steady_state_seed!H1360,steady_state_seed!H2363,steady_state_seed!H3366)</f>
        <v>47.757218000000002</v>
      </c>
    </row>
    <row r="358" spans="2:7" x14ac:dyDescent="0.25">
      <c r="B358">
        <f>steady_state_seed!B358</f>
        <v>15379.2</v>
      </c>
      <c r="C358">
        <f>SUM(steady_state_seed!D358,steady_state_seed!D1361,steady_state_seed!D2364,steady_state_seed!D3367)</f>
        <v>49.206966999999992</v>
      </c>
      <c r="D358">
        <f>SUM(steady_state_seed!E358,steady_state_seed!E1361,steady_state_seed!E2364,steady_state_seed!E3367)</f>
        <v>40.245810000000006</v>
      </c>
      <c r="E358">
        <f>SUM(steady_state_seed!F358,steady_state_seed!F1361,steady_state_seed!F2364,steady_state_seed!F3367)</f>
        <v>8.9611560000000008</v>
      </c>
      <c r="F358">
        <f>SUM(steady_state_seed!G358,steady_state_seed!G1361,steady_state_seed!G2364,steady_state_seed!G3367)</f>
        <v>59.231710000000007</v>
      </c>
      <c r="G358">
        <f>SUM(steady_state_seed!H358,steady_state_seed!H1361,steady_state_seed!H2364,steady_state_seed!H3367)</f>
        <v>47.778861000000006</v>
      </c>
    </row>
    <row r="359" spans="2:7" x14ac:dyDescent="0.25">
      <c r="B359">
        <f>steady_state_seed!B359</f>
        <v>15422.4</v>
      </c>
      <c r="C359">
        <f>SUM(steady_state_seed!D359,steady_state_seed!D1362,steady_state_seed!D2365,steady_state_seed!D3368)</f>
        <v>49.177804000000002</v>
      </c>
      <c r="D359">
        <f>SUM(steady_state_seed!E359,steady_state_seed!E1362,steady_state_seed!E2365,steady_state_seed!E3368)</f>
        <v>40.216844999999999</v>
      </c>
      <c r="E359">
        <f>SUM(steady_state_seed!F359,steady_state_seed!F1362,steady_state_seed!F2365,steady_state_seed!F3368)</f>
        <v>8.960958999999999</v>
      </c>
      <c r="F359">
        <f>SUM(steady_state_seed!G359,steady_state_seed!G1362,steady_state_seed!G2365,steady_state_seed!G3368)</f>
        <v>59.158321999999998</v>
      </c>
      <c r="G359">
        <f>SUM(steady_state_seed!H359,steady_state_seed!H1362,steady_state_seed!H2365,steady_state_seed!H3368)</f>
        <v>47.713941000000005</v>
      </c>
    </row>
    <row r="360" spans="2:7" x14ac:dyDescent="0.25">
      <c r="B360">
        <f>steady_state_seed!B360</f>
        <v>15465.6</v>
      </c>
      <c r="C360">
        <f>SUM(steady_state_seed!D360,steady_state_seed!D1363,steady_state_seed!D2366,steady_state_seed!D3369)</f>
        <v>49.125889999999998</v>
      </c>
      <c r="D360">
        <f>SUM(steady_state_seed!E360,steady_state_seed!E1363,steady_state_seed!E2366,steady_state_seed!E3369)</f>
        <v>40.166604999999997</v>
      </c>
      <c r="E360">
        <f>SUM(steady_state_seed!F360,steady_state_seed!F1363,steady_state_seed!F2366,steady_state_seed!F3369)</f>
        <v>8.9592839999999985</v>
      </c>
      <c r="F360">
        <f>SUM(steady_state_seed!G360,steady_state_seed!G1363,steady_state_seed!G2366,steady_state_seed!G3369)</f>
        <v>59.128380000000007</v>
      </c>
      <c r="G360">
        <f>SUM(steady_state_seed!H360,steady_state_seed!H1363,steady_state_seed!H2366,steady_state_seed!H3369)</f>
        <v>47.679134999999995</v>
      </c>
    </row>
    <row r="361" spans="2:7" x14ac:dyDescent="0.25">
      <c r="B361">
        <f>steady_state_seed!B361</f>
        <v>15508.8</v>
      </c>
      <c r="C361">
        <f>SUM(steady_state_seed!D361,steady_state_seed!D1364,steady_state_seed!D2367,steady_state_seed!D3370)</f>
        <v>49.058326000000001</v>
      </c>
      <c r="D361">
        <f>SUM(steady_state_seed!E361,steady_state_seed!E1364,steady_state_seed!E2367,steady_state_seed!E3370)</f>
        <v>40.096779000000005</v>
      </c>
      <c r="E361">
        <f>SUM(steady_state_seed!F361,steady_state_seed!F1364,steady_state_seed!F2367,steady_state_seed!F3370)</f>
        <v>8.9615469999999995</v>
      </c>
      <c r="F361">
        <f>SUM(steady_state_seed!G361,steady_state_seed!G1364,steady_state_seed!G2367,steady_state_seed!G3370)</f>
        <v>59.033648999999997</v>
      </c>
      <c r="G361">
        <f>SUM(steady_state_seed!H361,steady_state_seed!H1364,steady_state_seed!H2367,steady_state_seed!H3370)</f>
        <v>47.585445000000007</v>
      </c>
    </row>
    <row r="362" spans="2:7" x14ac:dyDescent="0.25">
      <c r="B362">
        <f>steady_state_seed!B362</f>
        <v>15552</v>
      </c>
      <c r="C362">
        <f>SUM(steady_state_seed!D362,steady_state_seed!D1365,steady_state_seed!D2368,steady_state_seed!D3371)</f>
        <v>49.008111</v>
      </c>
      <c r="D362">
        <f>SUM(steady_state_seed!E362,steady_state_seed!E1365,steady_state_seed!E2368,steady_state_seed!E3371)</f>
        <v>40.046956000000002</v>
      </c>
      <c r="E362">
        <f>SUM(steady_state_seed!F362,steady_state_seed!F1365,steady_state_seed!F2368,steady_state_seed!F3371)</f>
        <v>8.9611549999999998</v>
      </c>
      <c r="F362">
        <f>SUM(steady_state_seed!G362,steady_state_seed!G1365,steady_state_seed!G2368,steady_state_seed!G3371)</f>
        <v>58.963349999999991</v>
      </c>
      <c r="G362">
        <f>SUM(steady_state_seed!H362,steady_state_seed!H1365,steady_state_seed!H2368,steady_state_seed!H3371)</f>
        <v>47.518590000000003</v>
      </c>
    </row>
    <row r="363" spans="2:7" x14ac:dyDescent="0.25">
      <c r="B363">
        <f>steady_state_seed!B363</f>
        <v>15595.2</v>
      </c>
      <c r="C363">
        <f>SUM(steady_state_seed!D363,steady_state_seed!D1366,steady_state_seed!D2369,steady_state_seed!D3372)</f>
        <v>48.966146000000002</v>
      </c>
      <c r="D363">
        <f>SUM(steady_state_seed!E363,steady_state_seed!E1366,steady_state_seed!E2369,steady_state_seed!E3372)</f>
        <v>40.003805</v>
      </c>
      <c r="E363">
        <f>SUM(steady_state_seed!F363,steady_state_seed!F1366,steady_state_seed!F2369,steady_state_seed!F3372)</f>
        <v>8.9623410000000003</v>
      </c>
      <c r="F363">
        <f>SUM(steady_state_seed!G363,steady_state_seed!G1366,steady_state_seed!G2369,steady_state_seed!G3372)</f>
        <v>58.941426000000007</v>
      </c>
      <c r="G363">
        <f>SUM(steady_state_seed!H363,steady_state_seed!H1366,steady_state_seed!H2369,steady_state_seed!H3372)</f>
        <v>47.490762000000004</v>
      </c>
    </row>
    <row r="364" spans="2:7" x14ac:dyDescent="0.25">
      <c r="B364">
        <f>steady_state_seed!B364</f>
        <v>15638.4</v>
      </c>
      <c r="C364">
        <f>SUM(steady_state_seed!D364,steady_state_seed!D1367,steady_state_seed!D2370,steady_state_seed!D3373)</f>
        <v>48.918222</v>
      </c>
      <c r="D364">
        <f>SUM(steady_state_seed!E364,steady_state_seed!E1367,steady_state_seed!E2370,steady_state_seed!E3373)</f>
        <v>39.955070999999997</v>
      </c>
      <c r="E364">
        <f>SUM(steady_state_seed!F364,steady_state_seed!F1367,steady_state_seed!F2370,steady_state_seed!F3373)</f>
        <v>8.9631520000000009</v>
      </c>
      <c r="F364">
        <f>SUM(steady_state_seed!G364,steady_state_seed!G1367,steady_state_seed!G2370,steady_state_seed!G3373)</f>
        <v>58.871297999999996</v>
      </c>
      <c r="G364">
        <f>SUM(steady_state_seed!H364,steady_state_seed!H1367,steady_state_seed!H2370,steady_state_seed!H3373)</f>
        <v>47.421956000000009</v>
      </c>
    </row>
    <row r="365" spans="2:7" x14ac:dyDescent="0.25">
      <c r="B365">
        <f>steady_state_seed!B365</f>
        <v>15681.6</v>
      </c>
      <c r="C365">
        <f>SUM(steady_state_seed!D365,steady_state_seed!D1368,steady_state_seed!D2371,steady_state_seed!D3374)</f>
        <v>48.877533</v>
      </c>
      <c r="D365">
        <f>SUM(steady_state_seed!E365,steady_state_seed!E1368,steady_state_seed!E2371,steady_state_seed!E3374)</f>
        <v>39.918153000000004</v>
      </c>
      <c r="E365">
        <f>SUM(steady_state_seed!F365,steady_state_seed!F1368,steady_state_seed!F2371,steady_state_seed!F3374)</f>
        <v>8.9593799999999995</v>
      </c>
      <c r="F365">
        <f>SUM(steady_state_seed!G365,steady_state_seed!G1368,steady_state_seed!G2371,steady_state_seed!G3374)</f>
        <v>58.889043999999998</v>
      </c>
      <c r="G365">
        <f>SUM(steady_state_seed!H365,steady_state_seed!H1368,steady_state_seed!H2371,steady_state_seed!H3374)</f>
        <v>47.437030999999998</v>
      </c>
    </row>
    <row r="366" spans="2:7" x14ac:dyDescent="0.25">
      <c r="B366">
        <f>steady_state_seed!B366</f>
        <v>15724.8</v>
      </c>
      <c r="C366">
        <f>SUM(steady_state_seed!D366,steady_state_seed!D1369,steady_state_seed!D2372,steady_state_seed!D3375)</f>
        <v>48.844223</v>
      </c>
      <c r="D366">
        <f>SUM(steady_state_seed!E366,steady_state_seed!E1369,steady_state_seed!E2372,steady_state_seed!E3375)</f>
        <v>39.883365999999995</v>
      </c>
      <c r="E366">
        <f>SUM(steady_state_seed!F366,steady_state_seed!F1369,steady_state_seed!F2372,steady_state_seed!F3375)</f>
        <v>8.9608550000000005</v>
      </c>
      <c r="F366">
        <f>SUM(steady_state_seed!G366,steady_state_seed!G1369,steady_state_seed!G2372,steady_state_seed!G3375)</f>
        <v>58.854906</v>
      </c>
      <c r="G366">
        <f>SUM(steady_state_seed!H366,steady_state_seed!H1369,steady_state_seed!H2372,steady_state_seed!H3375)</f>
        <v>47.403897000000001</v>
      </c>
    </row>
    <row r="367" spans="2:7" x14ac:dyDescent="0.25">
      <c r="B367">
        <f>steady_state_seed!B367</f>
        <v>15768</v>
      </c>
      <c r="C367">
        <f>SUM(steady_state_seed!D367,steady_state_seed!D1370,steady_state_seed!D2373,steady_state_seed!D3376)</f>
        <v>48.791641999999996</v>
      </c>
      <c r="D367">
        <f>SUM(steady_state_seed!E367,steady_state_seed!E1370,steady_state_seed!E2373,steady_state_seed!E3376)</f>
        <v>39.832480000000004</v>
      </c>
      <c r="E367">
        <f>SUM(steady_state_seed!F367,steady_state_seed!F1370,steady_state_seed!F2373,steady_state_seed!F3376)</f>
        <v>8.9591619999999992</v>
      </c>
      <c r="F367">
        <f>SUM(steady_state_seed!G367,steady_state_seed!G1370,steady_state_seed!G2373,steady_state_seed!G3376)</f>
        <v>58.794955000000002</v>
      </c>
      <c r="G367">
        <f>SUM(steady_state_seed!H367,steady_state_seed!H1370,steady_state_seed!H2373,steady_state_seed!H3376)</f>
        <v>47.347029000000006</v>
      </c>
    </row>
    <row r="368" spans="2:7" x14ac:dyDescent="0.25">
      <c r="B368">
        <f>steady_state_seed!B368</f>
        <v>15811.2</v>
      </c>
      <c r="C368">
        <f>SUM(steady_state_seed!D368,steady_state_seed!D1371,steady_state_seed!D2374,steady_state_seed!D3377)</f>
        <v>48.723464</v>
      </c>
      <c r="D368">
        <f>SUM(steady_state_seed!E368,steady_state_seed!E1371,steady_state_seed!E2374,steady_state_seed!E3377)</f>
        <v>39.764505999999997</v>
      </c>
      <c r="E368">
        <f>SUM(steady_state_seed!F368,steady_state_seed!F1371,steady_state_seed!F2374,steady_state_seed!F3377)</f>
        <v>8.9589580000000009</v>
      </c>
      <c r="F368">
        <f>SUM(steady_state_seed!G368,steady_state_seed!G1371,steady_state_seed!G2374,steady_state_seed!G3377)</f>
        <v>58.696218999999999</v>
      </c>
      <c r="G368">
        <f>SUM(steady_state_seed!H368,steady_state_seed!H1371,steady_state_seed!H2374,steady_state_seed!H3377)</f>
        <v>47.251195999999993</v>
      </c>
    </row>
    <row r="369" spans="2:7" x14ac:dyDescent="0.25">
      <c r="B369">
        <f>steady_state_seed!B369</f>
        <v>15854.4</v>
      </c>
      <c r="C369">
        <f>SUM(steady_state_seed!D369,steady_state_seed!D1372,steady_state_seed!D2375,steady_state_seed!D3378)</f>
        <v>48.676911999999994</v>
      </c>
      <c r="D369">
        <f>SUM(steady_state_seed!E369,steady_state_seed!E1372,steady_state_seed!E2375,steady_state_seed!E3378)</f>
        <v>39.713182999999994</v>
      </c>
      <c r="E369">
        <f>SUM(steady_state_seed!F369,steady_state_seed!F1372,steady_state_seed!F2375,steady_state_seed!F3378)</f>
        <v>8.9637290000000007</v>
      </c>
      <c r="F369">
        <f>SUM(steady_state_seed!G369,steady_state_seed!G1372,steady_state_seed!G2375,steady_state_seed!G3378)</f>
        <v>58.631821000000002</v>
      </c>
      <c r="G369">
        <f>SUM(steady_state_seed!H369,steady_state_seed!H1372,steady_state_seed!H2375,steady_state_seed!H3378)</f>
        <v>47.184918000000003</v>
      </c>
    </row>
    <row r="370" spans="2:7" x14ac:dyDescent="0.25">
      <c r="B370">
        <f>steady_state_seed!B370</f>
        <v>15897.6</v>
      </c>
      <c r="C370">
        <f>SUM(steady_state_seed!D370,steady_state_seed!D1373,steady_state_seed!D2376,steady_state_seed!D3379)</f>
        <v>48.653625999999996</v>
      </c>
      <c r="D370">
        <f>SUM(steady_state_seed!E370,steady_state_seed!E1373,steady_state_seed!E2376,steady_state_seed!E3379)</f>
        <v>39.689168000000002</v>
      </c>
      <c r="E370">
        <f>SUM(steady_state_seed!F370,steady_state_seed!F1373,steady_state_seed!F2376,steady_state_seed!F3379)</f>
        <v>8.9644579999999987</v>
      </c>
      <c r="F370">
        <f>SUM(steady_state_seed!G370,steady_state_seed!G1373,steady_state_seed!G2376,steady_state_seed!G3379)</f>
        <v>58.562114000000008</v>
      </c>
      <c r="G370">
        <f>SUM(steady_state_seed!H370,steady_state_seed!H1373,steady_state_seed!H2376,steady_state_seed!H3379)</f>
        <v>47.122740999999998</v>
      </c>
    </row>
    <row r="371" spans="2:7" x14ac:dyDescent="0.25">
      <c r="B371">
        <f>steady_state_seed!B371</f>
        <v>15940.8</v>
      </c>
      <c r="C371">
        <f>SUM(steady_state_seed!D371,steady_state_seed!D1374,steady_state_seed!D2377,steady_state_seed!D3380)</f>
        <v>48.650492</v>
      </c>
      <c r="D371">
        <f>SUM(steady_state_seed!E371,steady_state_seed!E1374,steady_state_seed!E2377,steady_state_seed!E3380)</f>
        <v>39.684925</v>
      </c>
      <c r="E371">
        <f>SUM(steady_state_seed!F371,steady_state_seed!F1374,steady_state_seed!F2377,steady_state_seed!F3380)</f>
        <v>8.9655670000000001</v>
      </c>
      <c r="F371">
        <f>SUM(steady_state_seed!G371,steady_state_seed!G1374,steady_state_seed!G2377,steady_state_seed!G3380)</f>
        <v>58.541164999999992</v>
      </c>
      <c r="G371">
        <f>SUM(steady_state_seed!H371,steady_state_seed!H1374,steady_state_seed!H2377,steady_state_seed!H3380)</f>
        <v>47.100879999999997</v>
      </c>
    </row>
    <row r="372" spans="2:7" x14ac:dyDescent="0.25">
      <c r="B372">
        <f>steady_state_seed!B372</f>
        <v>15984</v>
      </c>
      <c r="C372">
        <f>SUM(steady_state_seed!D372,steady_state_seed!D1375,steady_state_seed!D2378,steady_state_seed!D3381)</f>
        <v>48.663095999999996</v>
      </c>
      <c r="D372">
        <f>SUM(steady_state_seed!E372,steady_state_seed!E1375,steady_state_seed!E2378,steady_state_seed!E3381)</f>
        <v>39.697803000000008</v>
      </c>
      <c r="E372">
        <f>SUM(steady_state_seed!F372,steady_state_seed!F1375,steady_state_seed!F2378,steady_state_seed!F3381)</f>
        <v>8.9652910000000006</v>
      </c>
      <c r="F372">
        <f>SUM(steady_state_seed!G372,steady_state_seed!G1375,steady_state_seed!G2378,steady_state_seed!G3381)</f>
        <v>58.549532999999997</v>
      </c>
      <c r="G372">
        <f>SUM(steady_state_seed!H372,steady_state_seed!H1375,steady_state_seed!H2378,steady_state_seed!H3381)</f>
        <v>47.110952000000005</v>
      </c>
    </row>
    <row r="373" spans="2:7" x14ac:dyDescent="0.25">
      <c r="B373">
        <f>steady_state_seed!B373</f>
        <v>16027.2</v>
      </c>
      <c r="C373">
        <f>SUM(steady_state_seed!D373,steady_state_seed!D1376,steady_state_seed!D2379,steady_state_seed!D3382)</f>
        <v>48.644600000000004</v>
      </c>
      <c r="D373">
        <f>SUM(steady_state_seed!E373,steady_state_seed!E1376,steady_state_seed!E2379,steady_state_seed!E3382)</f>
        <v>39.679369999999999</v>
      </c>
      <c r="E373">
        <f>SUM(steady_state_seed!F373,steady_state_seed!F1376,steady_state_seed!F2379,steady_state_seed!F3382)</f>
        <v>8.9652309999999993</v>
      </c>
      <c r="F373">
        <f>SUM(steady_state_seed!G373,steady_state_seed!G1376,steady_state_seed!G2379,steady_state_seed!G3382)</f>
        <v>58.558991999999996</v>
      </c>
      <c r="G373">
        <f>SUM(steady_state_seed!H373,steady_state_seed!H1376,steady_state_seed!H2379,steady_state_seed!H3382)</f>
        <v>47.112009</v>
      </c>
    </row>
    <row r="374" spans="2:7" x14ac:dyDescent="0.25">
      <c r="B374">
        <f>steady_state_seed!B374</f>
        <v>16070.4</v>
      </c>
      <c r="C374">
        <f>SUM(steady_state_seed!D374,steady_state_seed!D1377,steady_state_seed!D2380,steady_state_seed!D3383)</f>
        <v>48.637734000000002</v>
      </c>
      <c r="D374">
        <f>SUM(steady_state_seed!E374,steady_state_seed!E1377,steady_state_seed!E2380,steady_state_seed!E3383)</f>
        <v>39.670497000000005</v>
      </c>
      <c r="E374">
        <f>SUM(steady_state_seed!F374,steady_state_seed!F1377,steady_state_seed!F2380,steady_state_seed!F3383)</f>
        <v>8.9672370000000008</v>
      </c>
      <c r="F374">
        <f>SUM(steady_state_seed!G374,steady_state_seed!G1377,steady_state_seed!G2380,steady_state_seed!G3383)</f>
        <v>58.544672000000006</v>
      </c>
      <c r="G374">
        <f>SUM(steady_state_seed!H374,steady_state_seed!H1377,steady_state_seed!H2380,steady_state_seed!H3383)</f>
        <v>47.096069</v>
      </c>
    </row>
    <row r="375" spans="2:7" x14ac:dyDescent="0.25">
      <c r="B375">
        <f>steady_state_seed!B375</f>
        <v>16113.6</v>
      </c>
      <c r="C375">
        <f>SUM(steady_state_seed!D375,steady_state_seed!D1378,steady_state_seed!D2381,steady_state_seed!D3384)</f>
        <v>48.649757999999999</v>
      </c>
      <c r="D375">
        <f>SUM(steady_state_seed!E375,steady_state_seed!E1378,steady_state_seed!E2381,steady_state_seed!E3384)</f>
        <v>39.684691999999998</v>
      </c>
      <c r="E375">
        <f>SUM(steady_state_seed!F375,steady_state_seed!F1378,steady_state_seed!F2381,steady_state_seed!F3384)</f>
        <v>8.9650650000000009</v>
      </c>
      <c r="F375">
        <f>SUM(steady_state_seed!G375,steady_state_seed!G1378,steady_state_seed!G2381,steady_state_seed!G3384)</f>
        <v>58.520316000000001</v>
      </c>
      <c r="G375">
        <f>SUM(steady_state_seed!H375,steady_state_seed!H1378,steady_state_seed!H2381,steady_state_seed!H3384)</f>
        <v>47.078533</v>
      </c>
    </row>
    <row r="376" spans="2:7" x14ac:dyDescent="0.25">
      <c r="B376">
        <f>steady_state_seed!B376</f>
        <v>16156.8</v>
      </c>
      <c r="C376">
        <f>SUM(steady_state_seed!D376,steady_state_seed!D1379,steady_state_seed!D2382,steady_state_seed!D3385)</f>
        <v>48.659485000000004</v>
      </c>
      <c r="D376">
        <f>SUM(steady_state_seed!E376,steady_state_seed!E1379,steady_state_seed!E2382,steady_state_seed!E3385)</f>
        <v>39.698987000000002</v>
      </c>
      <c r="E376">
        <f>SUM(steady_state_seed!F376,steady_state_seed!F1379,steady_state_seed!F2382,steady_state_seed!F3385)</f>
        <v>8.9604990000000004</v>
      </c>
      <c r="F376">
        <f>SUM(steady_state_seed!G376,steady_state_seed!G1379,steady_state_seed!G2382,steady_state_seed!G3385)</f>
        <v>58.576086000000004</v>
      </c>
      <c r="G376">
        <f>SUM(steady_state_seed!H376,steady_state_seed!H1379,steady_state_seed!H2382,steady_state_seed!H3385)</f>
        <v>47.131478999999999</v>
      </c>
    </row>
    <row r="377" spans="2:7" x14ac:dyDescent="0.25">
      <c r="B377">
        <f>steady_state_seed!B377</f>
        <v>16200</v>
      </c>
      <c r="C377">
        <f>SUM(steady_state_seed!D377,steady_state_seed!D1380,steady_state_seed!D2383,steady_state_seed!D3386)</f>
        <v>48.676870999999991</v>
      </c>
      <c r="D377">
        <f>SUM(steady_state_seed!E377,steady_state_seed!E1380,steady_state_seed!E2383,steady_state_seed!E3386)</f>
        <v>39.713287000000001</v>
      </c>
      <c r="E377">
        <f>SUM(steady_state_seed!F377,steady_state_seed!F1380,steady_state_seed!F2383,steady_state_seed!F3386)</f>
        <v>8.9635840000000009</v>
      </c>
      <c r="F377">
        <f>SUM(steady_state_seed!G377,steady_state_seed!G1380,steady_state_seed!G2383,steady_state_seed!G3386)</f>
        <v>58.555516999999995</v>
      </c>
      <c r="G377">
        <f>SUM(steady_state_seed!H377,steady_state_seed!H1380,steady_state_seed!H2383,steady_state_seed!H3386)</f>
        <v>47.117900000000006</v>
      </c>
    </row>
    <row r="378" spans="2:7" x14ac:dyDescent="0.25">
      <c r="B378">
        <f>steady_state_seed!B378</f>
        <v>16243.2</v>
      </c>
      <c r="C378">
        <f>SUM(steady_state_seed!D378,steady_state_seed!D1381,steady_state_seed!D2384,steady_state_seed!D3387)</f>
        <v>48.686766999999996</v>
      </c>
      <c r="D378">
        <f>SUM(steady_state_seed!E378,steady_state_seed!E1381,steady_state_seed!E2384,steady_state_seed!E3387)</f>
        <v>39.724335999999994</v>
      </c>
      <c r="E378">
        <f>SUM(steady_state_seed!F378,steady_state_seed!F1381,steady_state_seed!F2384,steady_state_seed!F3387)</f>
        <v>8.9624319999999997</v>
      </c>
      <c r="F378">
        <f>SUM(steady_state_seed!G378,steady_state_seed!G1381,steady_state_seed!G2384,steady_state_seed!G3387)</f>
        <v>58.669433000000005</v>
      </c>
      <c r="G378">
        <f>SUM(steady_state_seed!H378,steady_state_seed!H1381,steady_state_seed!H2384,steady_state_seed!H3387)</f>
        <v>47.218172000000003</v>
      </c>
    </row>
    <row r="379" spans="2:7" x14ac:dyDescent="0.25">
      <c r="B379">
        <f>steady_state_seed!B379</f>
        <v>16286.4</v>
      </c>
      <c r="C379">
        <f>SUM(steady_state_seed!D379,steady_state_seed!D1382,steady_state_seed!D2385,steady_state_seed!D3388)</f>
        <v>48.698642</v>
      </c>
      <c r="D379">
        <f>SUM(steady_state_seed!E379,steady_state_seed!E1382,steady_state_seed!E2385,steady_state_seed!E3388)</f>
        <v>39.735661</v>
      </c>
      <c r="E379">
        <f>SUM(steady_state_seed!F379,steady_state_seed!F1382,steady_state_seed!F2385,steady_state_seed!F3388)</f>
        <v>8.962981000000001</v>
      </c>
      <c r="F379">
        <f>SUM(steady_state_seed!G379,steady_state_seed!G1382,steady_state_seed!G2385,steady_state_seed!G3388)</f>
        <v>58.713520000000003</v>
      </c>
      <c r="G379">
        <f>SUM(steady_state_seed!H379,steady_state_seed!H1382,steady_state_seed!H2385,steady_state_seed!H3388)</f>
        <v>47.262191999999999</v>
      </c>
    </row>
    <row r="380" spans="2:7" x14ac:dyDescent="0.25">
      <c r="B380">
        <f>steady_state_seed!B380</f>
        <v>16329.6</v>
      </c>
      <c r="C380">
        <f>SUM(steady_state_seed!D380,steady_state_seed!D1383,steady_state_seed!D2386,steady_state_seed!D3389)</f>
        <v>48.719329000000009</v>
      </c>
      <c r="D380">
        <f>SUM(steady_state_seed!E380,steady_state_seed!E1383,steady_state_seed!E2386,steady_state_seed!E3389)</f>
        <v>39.757504999999995</v>
      </c>
      <c r="E380">
        <f>SUM(steady_state_seed!F380,steady_state_seed!F1383,steady_state_seed!F2386,steady_state_seed!F3389)</f>
        <v>8.9618230000000008</v>
      </c>
      <c r="F380">
        <f>SUM(steady_state_seed!G380,steady_state_seed!G1383,steady_state_seed!G2386,steady_state_seed!G3389)</f>
        <v>58.767346000000003</v>
      </c>
      <c r="G380">
        <f>SUM(steady_state_seed!H380,steady_state_seed!H1383,steady_state_seed!H2386,steady_state_seed!H3389)</f>
        <v>47.316312999999994</v>
      </c>
    </row>
    <row r="381" spans="2:7" x14ac:dyDescent="0.25">
      <c r="B381">
        <f>steady_state_seed!B381</f>
        <v>16372.8</v>
      </c>
      <c r="C381">
        <f>SUM(steady_state_seed!D381,steady_state_seed!D1384,steady_state_seed!D2387,steady_state_seed!D3390)</f>
        <v>48.709721000000002</v>
      </c>
      <c r="D381">
        <f>SUM(steady_state_seed!E381,steady_state_seed!E1384,steady_state_seed!E2387,steady_state_seed!E3390)</f>
        <v>39.747317999999993</v>
      </c>
      <c r="E381">
        <f>SUM(steady_state_seed!F381,steady_state_seed!F1384,steady_state_seed!F2387,steady_state_seed!F3390)</f>
        <v>8.9624030000000001</v>
      </c>
      <c r="F381">
        <f>SUM(steady_state_seed!G381,steady_state_seed!G1384,steady_state_seed!G2387,steady_state_seed!G3390)</f>
        <v>58.758352000000002</v>
      </c>
      <c r="G381">
        <f>SUM(steady_state_seed!H381,steady_state_seed!H1384,steady_state_seed!H2387,steady_state_seed!H3390)</f>
        <v>47.310917999999994</v>
      </c>
    </row>
    <row r="382" spans="2:7" x14ac:dyDescent="0.25">
      <c r="B382">
        <f>steady_state_seed!B382</f>
        <v>16416</v>
      </c>
      <c r="C382">
        <f>SUM(steady_state_seed!D382,steady_state_seed!D1385,steady_state_seed!D2388,steady_state_seed!D3391)</f>
        <v>48.701009000000006</v>
      </c>
      <c r="D382">
        <f>SUM(steady_state_seed!E382,steady_state_seed!E1385,steady_state_seed!E2388,steady_state_seed!E3391)</f>
        <v>39.739624999999997</v>
      </c>
      <c r="E382">
        <f>SUM(steady_state_seed!F382,steady_state_seed!F1385,steady_state_seed!F2388,steady_state_seed!F3391)</f>
        <v>8.9613849999999999</v>
      </c>
      <c r="F382">
        <f>SUM(steady_state_seed!G382,steady_state_seed!G1385,steady_state_seed!G2388,steady_state_seed!G3391)</f>
        <v>58.776738000000009</v>
      </c>
      <c r="G382">
        <f>SUM(steady_state_seed!H382,steady_state_seed!H1385,steady_state_seed!H2388,steady_state_seed!H3391)</f>
        <v>47.327567999999999</v>
      </c>
    </row>
    <row r="383" spans="2:7" x14ac:dyDescent="0.25">
      <c r="B383">
        <f>steady_state_seed!B383</f>
        <v>16459.2</v>
      </c>
      <c r="C383">
        <f>SUM(steady_state_seed!D383,steady_state_seed!D1386,steady_state_seed!D2389,steady_state_seed!D3392)</f>
        <v>48.656041999999999</v>
      </c>
      <c r="D383">
        <f>SUM(steady_state_seed!E383,steady_state_seed!E1386,steady_state_seed!E2389,steady_state_seed!E3392)</f>
        <v>39.695492999999999</v>
      </c>
      <c r="E383">
        <f>SUM(steady_state_seed!F383,steady_state_seed!F1386,steady_state_seed!F2389,steady_state_seed!F3392)</f>
        <v>8.9605490000000003</v>
      </c>
      <c r="F383">
        <f>SUM(steady_state_seed!G383,steady_state_seed!G1386,steady_state_seed!G2389,steady_state_seed!G3392)</f>
        <v>58.744060000000005</v>
      </c>
      <c r="G383">
        <f>SUM(steady_state_seed!H383,steady_state_seed!H1386,steady_state_seed!H2389,steady_state_seed!H3392)</f>
        <v>47.291696000000002</v>
      </c>
    </row>
    <row r="384" spans="2:7" x14ac:dyDescent="0.25">
      <c r="B384">
        <f>steady_state_seed!B384</f>
        <v>16502.400000000001</v>
      </c>
      <c r="C384">
        <f>SUM(steady_state_seed!D384,steady_state_seed!D1387,steady_state_seed!D2390,steady_state_seed!D3393)</f>
        <v>48.588676</v>
      </c>
      <c r="D384">
        <f>SUM(steady_state_seed!E384,steady_state_seed!E1387,steady_state_seed!E2390,steady_state_seed!E3393)</f>
        <v>39.629398999999999</v>
      </c>
      <c r="E384">
        <f>SUM(steady_state_seed!F384,steady_state_seed!F1387,steady_state_seed!F2390,steady_state_seed!F3393)</f>
        <v>8.9592759999999991</v>
      </c>
      <c r="F384">
        <f>SUM(steady_state_seed!G384,steady_state_seed!G1387,steady_state_seed!G2390,steady_state_seed!G3393)</f>
        <v>58.690474000000002</v>
      </c>
      <c r="G384">
        <f>SUM(steady_state_seed!H384,steady_state_seed!H1387,steady_state_seed!H2390,steady_state_seed!H3393)</f>
        <v>47.235498</v>
      </c>
    </row>
    <row r="385" spans="2:7" x14ac:dyDescent="0.25">
      <c r="B385">
        <f>steady_state_seed!B385</f>
        <v>16545.599999999999</v>
      </c>
      <c r="C385">
        <f>SUM(steady_state_seed!D385,steady_state_seed!D1388,steady_state_seed!D2391,steady_state_seed!D3394)</f>
        <v>48.535412999999998</v>
      </c>
      <c r="D385">
        <f>SUM(steady_state_seed!E385,steady_state_seed!E1388,steady_state_seed!E2391,steady_state_seed!E3394)</f>
        <v>39.576256000000001</v>
      </c>
      <c r="E385">
        <f>SUM(steady_state_seed!F385,steady_state_seed!F1388,steady_state_seed!F2391,steady_state_seed!F3394)</f>
        <v>8.9591569999999994</v>
      </c>
      <c r="F385">
        <f>SUM(steady_state_seed!G385,steady_state_seed!G1388,steady_state_seed!G2391,steady_state_seed!G3394)</f>
        <v>58.62833599999999</v>
      </c>
      <c r="G385">
        <f>SUM(steady_state_seed!H385,steady_state_seed!H1388,steady_state_seed!H2391,steady_state_seed!H3394)</f>
        <v>47.175276000000004</v>
      </c>
    </row>
    <row r="386" spans="2:7" x14ac:dyDescent="0.25">
      <c r="B386">
        <f>steady_state_seed!B386</f>
        <v>16588.8</v>
      </c>
      <c r="C386">
        <f>SUM(steady_state_seed!D386,steady_state_seed!D1389,steady_state_seed!D2392,steady_state_seed!D3395)</f>
        <v>48.482326999999998</v>
      </c>
      <c r="D386">
        <f>SUM(steady_state_seed!E386,steady_state_seed!E1389,steady_state_seed!E2392,steady_state_seed!E3395)</f>
        <v>39.524250000000002</v>
      </c>
      <c r="E386">
        <f>SUM(steady_state_seed!F386,steady_state_seed!F1389,steady_state_seed!F2392,steady_state_seed!F3395)</f>
        <v>8.9580779999999987</v>
      </c>
      <c r="F386">
        <f>SUM(steady_state_seed!G386,steady_state_seed!G1389,steady_state_seed!G2392,steady_state_seed!G3395)</f>
        <v>58.590553</v>
      </c>
      <c r="G386">
        <f>SUM(steady_state_seed!H386,steady_state_seed!H1389,steady_state_seed!H2392,steady_state_seed!H3395)</f>
        <v>47.136687999999999</v>
      </c>
    </row>
    <row r="387" spans="2:7" x14ac:dyDescent="0.25">
      <c r="B387">
        <f>steady_state_seed!B387</f>
        <v>16632</v>
      </c>
      <c r="C387">
        <f>SUM(steady_state_seed!D387,steady_state_seed!D1390,steady_state_seed!D2393,steady_state_seed!D3396)</f>
        <v>48.419294000000001</v>
      </c>
      <c r="D387">
        <f>SUM(steady_state_seed!E387,steady_state_seed!E1390,steady_state_seed!E2393,steady_state_seed!E3396)</f>
        <v>39.461577999999996</v>
      </c>
      <c r="E387">
        <f>SUM(steady_state_seed!F387,steady_state_seed!F1390,steady_state_seed!F2393,steady_state_seed!F3396)</f>
        <v>8.9577160000000013</v>
      </c>
      <c r="F387">
        <f>SUM(steady_state_seed!G387,steady_state_seed!G1390,steady_state_seed!G2393,steady_state_seed!G3396)</f>
        <v>58.517299999999992</v>
      </c>
      <c r="G387">
        <f>SUM(steady_state_seed!H387,steady_state_seed!H1390,steady_state_seed!H2393,steady_state_seed!H3396)</f>
        <v>47.063610999999995</v>
      </c>
    </row>
    <row r="388" spans="2:7" x14ac:dyDescent="0.25">
      <c r="B388">
        <f>steady_state_seed!B388</f>
        <v>16675.2</v>
      </c>
      <c r="C388">
        <f>SUM(steady_state_seed!D388,steady_state_seed!D1391,steady_state_seed!D2394,steady_state_seed!D3397)</f>
        <v>48.365804999999995</v>
      </c>
      <c r="D388">
        <f>SUM(steady_state_seed!E388,steady_state_seed!E1391,steady_state_seed!E2394,steady_state_seed!E3397)</f>
        <v>39.407612</v>
      </c>
      <c r="E388">
        <f>SUM(steady_state_seed!F388,steady_state_seed!F1391,steady_state_seed!F2394,steady_state_seed!F3397)</f>
        <v>8.9581929999999996</v>
      </c>
      <c r="F388">
        <f>SUM(steady_state_seed!G388,steady_state_seed!G1391,steady_state_seed!G2394,steady_state_seed!G3397)</f>
        <v>58.456301999999994</v>
      </c>
      <c r="G388">
        <f>SUM(steady_state_seed!H388,steady_state_seed!H1391,steady_state_seed!H2394,steady_state_seed!H3397)</f>
        <v>47.004282999999994</v>
      </c>
    </row>
    <row r="389" spans="2:7" x14ac:dyDescent="0.25">
      <c r="B389">
        <f>steady_state_seed!B389</f>
        <v>16718.400000000001</v>
      </c>
      <c r="C389">
        <f>SUM(steady_state_seed!D389,steady_state_seed!D1392,steady_state_seed!D2395,steady_state_seed!D3398)</f>
        <v>48.307266000000006</v>
      </c>
      <c r="D389">
        <f>SUM(steady_state_seed!E389,steady_state_seed!E1392,steady_state_seed!E2395,steady_state_seed!E3398)</f>
        <v>39.348945999999998</v>
      </c>
      <c r="E389">
        <f>SUM(steady_state_seed!F389,steady_state_seed!F1392,steady_state_seed!F2395,steady_state_seed!F3398)</f>
        <v>8.9583209999999998</v>
      </c>
      <c r="F389">
        <f>SUM(steady_state_seed!G389,steady_state_seed!G1392,steady_state_seed!G2395,steady_state_seed!G3398)</f>
        <v>58.380828000000001</v>
      </c>
      <c r="G389">
        <f>SUM(steady_state_seed!H389,steady_state_seed!H1392,steady_state_seed!H2395,steady_state_seed!H3398)</f>
        <v>46.931818</v>
      </c>
    </row>
    <row r="390" spans="2:7" x14ac:dyDescent="0.25">
      <c r="B390">
        <f>steady_state_seed!B390</f>
        <v>16761.599999999999</v>
      </c>
      <c r="C390">
        <f>SUM(steady_state_seed!D390,steady_state_seed!D1393,steady_state_seed!D2396,steady_state_seed!D3399)</f>
        <v>48.298995999999995</v>
      </c>
      <c r="D390">
        <f>SUM(steady_state_seed!E390,steady_state_seed!E1393,steady_state_seed!E2396,steady_state_seed!E3399)</f>
        <v>39.339585999999997</v>
      </c>
      <c r="E390">
        <f>SUM(steady_state_seed!F390,steady_state_seed!F1393,steady_state_seed!F2396,steady_state_seed!F3399)</f>
        <v>8.9594109999999993</v>
      </c>
      <c r="F390">
        <f>SUM(steady_state_seed!G390,steady_state_seed!G1393,steady_state_seed!G2396,steady_state_seed!G3399)</f>
        <v>58.331218</v>
      </c>
      <c r="G390">
        <f>SUM(steady_state_seed!H390,steady_state_seed!H1393,steady_state_seed!H2396,steady_state_seed!H3399)</f>
        <v>46.888785999999996</v>
      </c>
    </row>
    <row r="391" spans="2:7" x14ac:dyDescent="0.25">
      <c r="B391">
        <f>steady_state_seed!B391</f>
        <v>16804.8</v>
      </c>
      <c r="C391">
        <f>SUM(steady_state_seed!D391,steady_state_seed!D1394,steady_state_seed!D2397,steady_state_seed!D3400)</f>
        <v>48.316145999999996</v>
      </c>
      <c r="D391">
        <f>SUM(steady_state_seed!E391,steady_state_seed!E1394,steady_state_seed!E2397,steady_state_seed!E3400)</f>
        <v>39.35595</v>
      </c>
      <c r="E391">
        <f>SUM(steady_state_seed!F391,steady_state_seed!F1394,steady_state_seed!F2397,steady_state_seed!F3400)</f>
        <v>8.9601959999999998</v>
      </c>
      <c r="F391">
        <f>SUM(steady_state_seed!G391,steady_state_seed!G1394,steady_state_seed!G2397,steady_state_seed!G3400)</f>
        <v>58.299161999999995</v>
      </c>
      <c r="G391">
        <f>SUM(steady_state_seed!H391,steady_state_seed!H1394,steady_state_seed!H2397,steady_state_seed!H3400)</f>
        <v>46.860966000000005</v>
      </c>
    </row>
    <row r="392" spans="2:7" x14ac:dyDescent="0.25">
      <c r="B392">
        <f>steady_state_seed!B392</f>
        <v>16848</v>
      </c>
      <c r="C392">
        <f>SUM(steady_state_seed!D392,steady_state_seed!D1395,steady_state_seed!D2398,steady_state_seed!D3401)</f>
        <v>48.391475999999997</v>
      </c>
      <c r="D392">
        <f>SUM(steady_state_seed!E392,steady_state_seed!E1395,steady_state_seed!E2398,steady_state_seed!E3401)</f>
        <v>39.430839999999996</v>
      </c>
      <c r="E392">
        <f>SUM(steady_state_seed!F392,steady_state_seed!F1395,steady_state_seed!F2398,steady_state_seed!F3401)</f>
        <v>8.9606379999999994</v>
      </c>
      <c r="F392">
        <f>SUM(steady_state_seed!G392,steady_state_seed!G1395,steady_state_seed!G2398,steady_state_seed!G3401)</f>
        <v>58.320682000000005</v>
      </c>
      <c r="G392">
        <f>SUM(steady_state_seed!H392,steady_state_seed!H1395,steady_state_seed!H2398,steady_state_seed!H3401)</f>
        <v>46.887862999999996</v>
      </c>
    </row>
    <row r="393" spans="2:7" x14ac:dyDescent="0.25">
      <c r="B393">
        <f>steady_state_seed!B393</f>
        <v>16891.2</v>
      </c>
      <c r="C393">
        <f>SUM(steady_state_seed!D393,steady_state_seed!D1396,steady_state_seed!D2399,steady_state_seed!D3402)</f>
        <v>48.471968000000004</v>
      </c>
      <c r="D393">
        <f>SUM(steady_state_seed!E393,steady_state_seed!E1396,steady_state_seed!E2399,steady_state_seed!E3402)</f>
        <v>39.513640000000002</v>
      </c>
      <c r="E393">
        <f>SUM(steady_state_seed!F393,steady_state_seed!F1396,steady_state_seed!F2399,steady_state_seed!F3402)</f>
        <v>8.9583279999999998</v>
      </c>
      <c r="F393">
        <f>SUM(steady_state_seed!G393,steady_state_seed!G1396,steady_state_seed!G2399,steady_state_seed!G3402)</f>
        <v>58.369534999999999</v>
      </c>
      <c r="G393">
        <f>SUM(steady_state_seed!H393,steady_state_seed!H1396,steady_state_seed!H2399,steady_state_seed!H3402)</f>
        <v>46.940301999999996</v>
      </c>
    </row>
    <row r="394" spans="2:7" x14ac:dyDescent="0.25">
      <c r="B394">
        <f>steady_state_seed!B394</f>
        <v>16934.400000000001</v>
      </c>
      <c r="C394">
        <f>SUM(steady_state_seed!D394,steady_state_seed!D1397,steady_state_seed!D2400,steady_state_seed!D3403)</f>
        <v>48.50938699999999</v>
      </c>
      <c r="D394">
        <f>SUM(steady_state_seed!E394,steady_state_seed!E1397,steady_state_seed!E2400,steady_state_seed!E3403)</f>
        <v>39.554386000000001</v>
      </c>
      <c r="E394">
        <f>SUM(steady_state_seed!F394,steady_state_seed!F1397,steady_state_seed!F2400,steady_state_seed!F3403)</f>
        <v>8.9550009999999993</v>
      </c>
      <c r="F394">
        <f>SUM(steady_state_seed!G394,steady_state_seed!G1397,steady_state_seed!G2400,steady_state_seed!G3403)</f>
        <v>58.451415999999995</v>
      </c>
      <c r="G394">
        <f>SUM(steady_state_seed!H394,steady_state_seed!H1397,steady_state_seed!H2400,steady_state_seed!H3403)</f>
        <v>47.011103000000006</v>
      </c>
    </row>
    <row r="395" spans="2:7" x14ac:dyDescent="0.25">
      <c r="B395">
        <f>steady_state_seed!B395</f>
        <v>16977.599999999999</v>
      </c>
      <c r="C395">
        <f>SUM(steady_state_seed!D395,steady_state_seed!D1398,steady_state_seed!D2401,steady_state_seed!D3404)</f>
        <v>48.503952999999996</v>
      </c>
      <c r="D395">
        <f>SUM(steady_state_seed!E395,steady_state_seed!E1398,steady_state_seed!E2401,steady_state_seed!E3404)</f>
        <v>39.550753</v>
      </c>
      <c r="E395">
        <f>SUM(steady_state_seed!F395,steady_state_seed!F1398,steady_state_seed!F2401,steady_state_seed!F3404)</f>
        <v>8.9531989999999997</v>
      </c>
      <c r="F395">
        <f>SUM(steady_state_seed!G395,steady_state_seed!G1398,steady_state_seed!G2401,steady_state_seed!G3404)</f>
        <v>58.492807999999997</v>
      </c>
      <c r="G395">
        <f>SUM(steady_state_seed!H395,steady_state_seed!H1398,steady_state_seed!H2401,steady_state_seed!H3404)</f>
        <v>47.042465</v>
      </c>
    </row>
    <row r="396" spans="2:7" x14ac:dyDescent="0.25">
      <c r="B396">
        <f>steady_state_seed!B396</f>
        <v>17020.8</v>
      </c>
      <c r="C396">
        <f>SUM(steady_state_seed!D396,steady_state_seed!D1399,steady_state_seed!D2402,steady_state_seed!D3405)</f>
        <v>48.489667000000004</v>
      </c>
      <c r="D396">
        <f>SUM(steady_state_seed!E396,steady_state_seed!E1399,steady_state_seed!E2402,steady_state_seed!E3405)</f>
        <v>39.535815999999997</v>
      </c>
      <c r="E396">
        <f>SUM(steady_state_seed!F396,steady_state_seed!F1399,steady_state_seed!F2402,steady_state_seed!F3405)</f>
        <v>8.9538510000000002</v>
      </c>
      <c r="F396">
        <f>SUM(steady_state_seed!G396,steady_state_seed!G1399,steady_state_seed!G2402,steady_state_seed!G3405)</f>
        <v>58.448785000000001</v>
      </c>
      <c r="G396">
        <f>SUM(steady_state_seed!H396,steady_state_seed!H1399,steady_state_seed!H2402,steady_state_seed!H3405)</f>
        <v>47.000586999999996</v>
      </c>
    </row>
    <row r="397" spans="2:7" x14ac:dyDescent="0.25">
      <c r="B397">
        <f>steady_state_seed!B397</f>
        <v>17064</v>
      </c>
      <c r="C397">
        <f>SUM(steady_state_seed!D397,steady_state_seed!D1400,steady_state_seed!D2403,steady_state_seed!D3406)</f>
        <v>48.49832</v>
      </c>
      <c r="D397">
        <f>SUM(steady_state_seed!E397,steady_state_seed!E1400,steady_state_seed!E2403,steady_state_seed!E3406)</f>
        <v>39.545108999999997</v>
      </c>
      <c r="E397">
        <f>SUM(steady_state_seed!F397,steady_state_seed!F1400,steady_state_seed!F2403,steady_state_seed!F3406)</f>
        <v>8.9532109999999996</v>
      </c>
      <c r="F397">
        <f>SUM(steady_state_seed!G397,steady_state_seed!G1400,steady_state_seed!G2403,steady_state_seed!G3406)</f>
        <v>58.479181000000004</v>
      </c>
      <c r="G397">
        <f>SUM(steady_state_seed!H397,steady_state_seed!H1400,steady_state_seed!H2403,steady_state_seed!H3406)</f>
        <v>47.026070000000004</v>
      </c>
    </row>
    <row r="398" spans="2:7" x14ac:dyDescent="0.25">
      <c r="B398">
        <f>steady_state_seed!B398</f>
        <v>17107.2</v>
      </c>
      <c r="C398">
        <f>SUM(steady_state_seed!D398,steady_state_seed!D1401,steady_state_seed!D2404,steady_state_seed!D3407)</f>
        <v>48.504852999999997</v>
      </c>
      <c r="D398">
        <f>SUM(steady_state_seed!E398,steady_state_seed!E1401,steady_state_seed!E2404,steady_state_seed!E3407)</f>
        <v>39.549863999999999</v>
      </c>
      <c r="E398">
        <f>SUM(steady_state_seed!F398,steady_state_seed!F1401,steady_state_seed!F2404,steady_state_seed!F3407)</f>
        <v>8.9549879999999984</v>
      </c>
      <c r="F398">
        <f>SUM(steady_state_seed!G398,steady_state_seed!G1401,steady_state_seed!G2404,steady_state_seed!G3407)</f>
        <v>58.464659000000005</v>
      </c>
      <c r="G398">
        <f>SUM(steady_state_seed!H398,steady_state_seed!H1401,steady_state_seed!H2404,steady_state_seed!H3407)</f>
        <v>47.013629000000002</v>
      </c>
    </row>
    <row r="399" spans="2:7" x14ac:dyDescent="0.25">
      <c r="B399">
        <f>steady_state_seed!B399</f>
        <v>17150.400000000001</v>
      </c>
      <c r="C399">
        <f>SUM(steady_state_seed!D399,steady_state_seed!D1402,steady_state_seed!D2405,steady_state_seed!D3408)</f>
        <v>48.527084999999992</v>
      </c>
      <c r="D399">
        <f>SUM(steady_state_seed!E399,steady_state_seed!E1402,steady_state_seed!E2405,steady_state_seed!E3408)</f>
        <v>39.569763999999999</v>
      </c>
      <c r="E399">
        <f>SUM(steady_state_seed!F399,steady_state_seed!F1402,steady_state_seed!F2405,steady_state_seed!F3408)</f>
        <v>8.9573220000000013</v>
      </c>
      <c r="F399">
        <f>SUM(steady_state_seed!G399,steady_state_seed!G1402,steady_state_seed!G2405,steady_state_seed!G3408)</f>
        <v>58.486035000000001</v>
      </c>
      <c r="G399">
        <f>SUM(steady_state_seed!H399,steady_state_seed!H1402,steady_state_seed!H2405,steady_state_seed!H3408)</f>
        <v>47.035595000000001</v>
      </c>
    </row>
    <row r="400" spans="2:7" x14ac:dyDescent="0.25">
      <c r="B400">
        <f>steady_state_seed!B400</f>
        <v>17193.599999999999</v>
      </c>
      <c r="C400">
        <f>SUM(steady_state_seed!D400,steady_state_seed!D1403,steady_state_seed!D2406,steady_state_seed!D3409)</f>
        <v>48.546427000000001</v>
      </c>
      <c r="D400">
        <f>SUM(steady_state_seed!E400,steady_state_seed!E1403,steady_state_seed!E2406,steady_state_seed!E3409)</f>
        <v>39.590414000000003</v>
      </c>
      <c r="E400">
        <f>SUM(steady_state_seed!F400,steady_state_seed!F1403,steady_state_seed!F2406,steady_state_seed!F3409)</f>
        <v>8.9560130000000004</v>
      </c>
      <c r="F400">
        <f>SUM(steady_state_seed!G400,steady_state_seed!G1403,steady_state_seed!G2406,steady_state_seed!G3409)</f>
        <v>58.537306999999998</v>
      </c>
      <c r="G400">
        <f>SUM(steady_state_seed!H400,steady_state_seed!H1403,steady_state_seed!H2406,steady_state_seed!H3409)</f>
        <v>47.080922000000001</v>
      </c>
    </row>
    <row r="401" spans="2:7" x14ac:dyDescent="0.25">
      <c r="B401">
        <f>steady_state_seed!B401</f>
        <v>17236.8</v>
      </c>
      <c r="C401">
        <f>SUM(steady_state_seed!D401,steady_state_seed!D1404,steady_state_seed!D2407,steady_state_seed!D3410)</f>
        <v>48.547139000000008</v>
      </c>
      <c r="D401">
        <f>SUM(steady_state_seed!E401,steady_state_seed!E1404,steady_state_seed!E2407,steady_state_seed!E3410)</f>
        <v>39.592013000000001</v>
      </c>
      <c r="E401">
        <f>SUM(steady_state_seed!F401,steady_state_seed!F1404,steady_state_seed!F2407,steady_state_seed!F3410)</f>
        <v>8.9551259999999999</v>
      </c>
      <c r="F401">
        <f>SUM(steady_state_seed!G401,steady_state_seed!G1404,steady_state_seed!G2407,steady_state_seed!G3410)</f>
        <v>58.551305999999997</v>
      </c>
      <c r="G401">
        <f>SUM(steady_state_seed!H401,steady_state_seed!H1404,steady_state_seed!H2407,steady_state_seed!H3410)</f>
        <v>47.092705999999993</v>
      </c>
    </row>
    <row r="402" spans="2:7" x14ac:dyDescent="0.25">
      <c r="B402">
        <f>steady_state_seed!B402</f>
        <v>17280</v>
      </c>
      <c r="C402">
        <f>SUM(steady_state_seed!D402,steady_state_seed!D1405,steady_state_seed!D2408,steady_state_seed!D3411)</f>
        <v>48.536327999999997</v>
      </c>
      <c r="D402">
        <f>SUM(steady_state_seed!E402,steady_state_seed!E1405,steady_state_seed!E2408,steady_state_seed!E3411)</f>
        <v>39.582929999999998</v>
      </c>
      <c r="E402">
        <f>SUM(steady_state_seed!F402,steady_state_seed!F1405,steady_state_seed!F2408,steady_state_seed!F3411)</f>
        <v>8.9533969999999989</v>
      </c>
      <c r="F402">
        <f>SUM(steady_state_seed!G402,steady_state_seed!G1405,steady_state_seed!G2408,steady_state_seed!G3411)</f>
        <v>58.542555</v>
      </c>
      <c r="G402">
        <f>SUM(steady_state_seed!H402,steady_state_seed!H1405,steady_state_seed!H2408,steady_state_seed!H3411)</f>
        <v>47.086892000000006</v>
      </c>
    </row>
    <row r="403" spans="2:7" x14ac:dyDescent="0.25">
      <c r="B403">
        <f>steady_state_seed!B403</f>
        <v>17323.2</v>
      </c>
      <c r="C403">
        <f>SUM(steady_state_seed!D403,steady_state_seed!D1406,steady_state_seed!D2409,steady_state_seed!D3412)</f>
        <v>48.550701000000004</v>
      </c>
      <c r="D403">
        <f>SUM(steady_state_seed!E403,steady_state_seed!E1406,steady_state_seed!E2409,steady_state_seed!E3412)</f>
        <v>39.594928000000003</v>
      </c>
      <c r="E403">
        <f>SUM(steady_state_seed!F403,steady_state_seed!F1406,steady_state_seed!F2409,steady_state_seed!F3412)</f>
        <v>8.9557709999999986</v>
      </c>
      <c r="F403">
        <f>SUM(steady_state_seed!G403,steady_state_seed!G1406,steady_state_seed!G2409,steady_state_seed!G3412)</f>
        <v>58.543032999999994</v>
      </c>
      <c r="G403">
        <f>SUM(steady_state_seed!H403,steady_state_seed!H1406,steady_state_seed!H2409,steady_state_seed!H3412)</f>
        <v>47.087833000000003</v>
      </c>
    </row>
    <row r="404" spans="2:7" x14ac:dyDescent="0.25">
      <c r="B404">
        <f>steady_state_seed!B404</f>
        <v>17366.400000000001</v>
      </c>
      <c r="C404">
        <f>SUM(steady_state_seed!D404,steady_state_seed!D1407,steady_state_seed!D2410,steady_state_seed!D3413)</f>
        <v>48.544302999999999</v>
      </c>
      <c r="D404">
        <f>SUM(steady_state_seed!E404,steady_state_seed!E1407,steady_state_seed!E2410,steady_state_seed!E3413)</f>
        <v>39.590133000000002</v>
      </c>
      <c r="E404">
        <f>SUM(steady_state_seed!F404,steady_state_seed!F1407,steady_state_seed!F2410,steady_state_seed!F3413)</f>
        <v>8.9541690000000003</v>
      </c>
      <c r="F404">
        <f>SUM(steady_state_seed!G404,steady_state_seed!G1407,steady_state_seed!G2410,steady_state_seed!G3413)</f>
        <v>58.563479999999998</v>
      </c>
      <c r="G404">
        <f>SUM(steady_state_seed!H404,steady_state_seed!H1407,steady_state_seed!H2410,steady_state_seed!H3413)</f>
        <v>47.104877000000002</v>
      </c>
    </row>
    <row r="405" spans="2:7" x14ac:dyDescent="0.25">
      <c r="B405">
        <f>steady_state_seed!B405</f>
        <v>17409.599999999999</v>
      </c>
      <c r="C405">
        <f>SUM(steady_state_seed!D405,steady_state_seed!D1408,steady_state_seed!D2411,steady_state_seed!D3414)</f>
        <v>48.549731999999999</v>
      </c>
      <c r="D405">
        <f>SUM(steady_state_seed!E405,steady_state_seed!E1408,steady_state_seed!E2411,steady_state_seed!E3414)</f>
        <v>39.594384000000005</v>
      </c>
      <c r="E405">
        <f>SUM(steady_state_seed!F405,steady_state_seed!F1408,steady_state_seed!F2411,steady_state_seed!F3414)</f>
        <v>8.9553469999999997</v>
      </c>
      <c r="F405">
        <f>SUM(steady_state_seed!G405,steady_state_seed!G1408,steady_state_seed!G2411,steady_state_seed!G3414)</f>
        <v>58.550932000000003</v>
      </c>
      <c r="G405">
        <f>SUM(steady_state_seed!H405,steady_state_seed!H1408,steady_state_seed!H2411,steady_state_seed!H3414)</f>
        <v>47.094191000000002</v>
      </c>
    </row>
    <row r="406" spans="2:7" x14ac:dyDescent="0.25">
      <c r="B406">
        <f>steady_state_seed!B406</f>
        <v>17452.8</v>
      </c>
      <c r="C406">
        <f>SUM(steady_state_seed!D406,steady_state_seed!D1409,steady_state_seed!D2412,steady_state_seed!D3415)</f>
        <v>48.567844000000001</v>
      </c>
      <c r="D406">
        <f>SUM(steady_state_seed!E406,steady_state_seed!E1409,steady_state_seed!E2412,steady_state_seed!E3415)</f>
        <v>39.612027999999995</v>
      </c>
      <c r="E406">
        <f>SUM(steady_state_seed!F406,steady_state_seed!F1409,steady_state_seed!F2412,steady_state_seed!F3415)</f>
        <v>8.9558160000000004</v>
      </c>
      <c r="F406">
        <f>SUM(steady_state_seed!G406,steady_state_seed!G1409,steady_state_seed!G2412,steady_state_seed!G3415)</f>
        <v>58.575909999999993</v>
      </c>
      <c r="G406">
        <f>SUM(steady_state_seed!H406,steady_state_seed!H1409,steady_state_seed!H2412,steady_state_seed!H3415)</f>
        <v>47.118783000000001</v>
      </c>
    </row>
    <row r="407" spans="2:7" x14ac:dyDescent="0.25">
      <c r="B407">
        <f>steady_state_seed!B407</f>
        <v>17496</v>
      </c>
      <c r="C407">
        <f>SUM(steady_state_seed!D407,steady_state_seed!D1410,steady_state_seed!D2413,steady_state_seed!D3416)</f>
        <v>48.568112999999997</v>
      </c>
      <c r="D407">
        <f>SUM(steady_state_seed!E407,steady_state_seed!E1410,steady_state_seed!E2413,steady_state_seed!E3416)</f>
        <v>39.613101</v>
      </c>
      <c r="E407">
        <f>SUM(steady_state_seed!F407,steady_state_seed!F1410,steady_state_seed!F2413,steady_state_seed!F3416)</f>
        <v>8.955012</v>
      </c>
      <c r="F407">
        <f>SUM(steady_state_seed!G407,steady_state_seed!G1410,steady_state_seed!G2413,steady_state_seed!G3416)</f>
        <v>58.596513999999999</v>
      </c>
      <c r="G407">
        <f>SUM(steady_state_seed!H407,steady_state_seed!H1410,steady_state_seed!H2413,steady_state_seed!H3416)</f>
        <v>47.134974</v>
      </c>
    </row>
    <row r="408" spans="2:7" x14ac:dyDescent="0.25">
      <c r="B408">
        <f>steady_state_seed!B408</f>
        <v>17539.2</v>
      </c>
      <c r="C408">
        <f>SUM(steady_state_seed!D408,steady_state_seed!D1411,steady_state_seed!D2414,steady_state_seed!D3417)</f>
        <v>48.578050000000005</v>
      </c>
      <c r="D408">
        <f>SUM(steady_state_seed!E408,steady_state_seed!E1411,steady_state_seed!E2414,steady_state_seed!E3417)</f>
        <v>39.621895000000002</v>
      </c>
      <c r="E408">
        <f>SUM(steady_state_seed!F408,steady_state_seed!F1411,steady_state_seed!F2414,steady_state_seed!F3417)</f>
        <v>8.9561540000000015</v>
      </c>
      <c r="F408">
        <f>SUM(steady_state_seed!G408,steady_state_seed!G1411,steady_state_seed!G2414,steady_state_seed!G3417)</f>
        <v>58.590813000000004</v>
      </c>
      <c r="G408">
        <f>SUM(steady_state_seed!H408,steady_state_seed!H1411,steady_state_seed!H2414,steady_state_seed!H3417)</f>
        <v>47.130931000000004</v>
      </c>
    </row>
    <row r="409" spans="2:7" x14ac:dyDescent="0.25">
      <c r="B409">
        <f>steady_state_seed!B409</f>
        <v>17582.400000000001</v>
      </c>
      <c r="C409">
        <f>SUM(steady_state_seed!D409,steady_state_seed!D1412,steady_state_seed!D2415,steady_state_seed!D3418)</f>
        <v>48.560983999999998</v>
      </c>
      <c r="D409">
        <f>SUM(steady_state_seed!E409,steady_state_seed!E1412,steady_state_seed!E2415,steady_state_seed!E3418)</f>
        <v>39.603611999999998</v>
      </c>
      <c r="E409">
        <f>SUM(steady_state_seed!F409,steady_state_seed!F1412,steady_state_seed!F2415,steady_state_seed!F3418)</f>
        <v>8.9573710000000002</v>
      </c>
      <c r="F409">
        <f>SUM(steady_state_seed!G409,steady_state_seed!G1412,steady_state_seed!G2415,steady_state_seed!G3418)</f>
        <v>58.585135999999999</v>
      </c>
      <c r="G409">
        <f>SUM(steady_state_seed!H409,steady_state_seed!H1412,steady_state_seed!H2415,steady_state_seed!H3418)</f>
        <v>47.120107999999995</v>
      </c>
    </row>
    <row r="410" spans="2:7" x14ac:dyDescent="0.25">
      <c r="B410">
        <f>steady_state_seed!B410</f>
        <v>17625.599999999999</v>
      </c>
      <c r="C410">
        <f>SUM(steady_state_seed!D410,steady_state_seed!D1413,steady_state_seed!D2416,steady_state_seed!D3419)</f>
        <v>48.514464999999994</v>
      </c>
      <c r="D410">
        <f>SUM(steady_state_seed!E410,steady_state_seed!E1413,steady_state_seed!E2416,steady_state_seed!E3419)</f>
        <v>39.558719000000004</v>
      </c>
      <c r="E410">
        <f>SUM(steady_state_seed!F410,steady_state_seed!F1413,steady_state_seed!F2416,steady_state_seed!F3419)</f>
        <v>8.9557450000000003</v>
      </c>
      <c r="F410">
        <f>SUM(steady_state_seed!G410,steady_state_seed!G1413,steady_state_seed!G2416,steady_state_seed!G3419)</f>
        <v>58.548214999999999</v>
      </c>
      <c r="G410">
        <f>SUM(steady_state_seed!H410,steady_state_seed!H1413,steady_state_seed!H2416,steady_state_seed!H3419)</f>
        <v>47.084187999999997</v>
      </c>
    </row>
    <row r="411" spans="2:7" x14ac:dyDescent="0.25">
      <c r="B411">
        <f>steady_state_seed!B411</f>
        <v>17668.8</v>
      </c>
      <c r="C411">
        <f>SUM(steady_state_seed!D411,steady_state_seed!D1414,steady_state_seed!D2417,steady_state_seed!D3420)</f>
        <v>48.464851000000003</v>
      </c>
      <c r="D411">
        <f>SUM(steady_state_seed!E411,steady_state_seed!E1414,steady_state_seed!E2417,steady_state_seed!E3420)</f>
        <v>39.508683999999995</v>
      </c>
      <c r="E411">
        <f>SUM(steady_state_seed!F411,steady_state_seed!F1414,steady_state_seed!F2417,steady_state_seed!F3420)</f>
        <v>8.9561669999999989</v>
      </c>
      <c r="F411">
        <f>SUM(steady_state_seed!G411,steady_state_seed!G1414,steady_state_seed!G2417,steady_state_seed!G3420)</f>
        <v>58.493065000000009</v>
      </c>
      <c r="G411">
        <f>SUM(steady_state_seed!H411,steady_state_seed!H1414,steady_state_seed!H2417,steady_state_seed!H3420)</f>
        <v>47.029866999999996</v>
      </c>
    </row>
    <row r="412" spans="2:7" x14ac:dyDescent="0.25">
      <c r="B412">
        <f>steady_state_seed!B412</f>
        <v>17712</v>
      </c>
      <c r="C412">
        <f>SUM(steady_state_seed!D412,steady_state_seed!D1415,steady_state_seed!D2418,steady_state_seed!D3421)</f>
        <v>48.445039999999999</v>
      </c>
      <c r="D412">
        <f>SUM(steady_state_seed!E412,steady_state_seed!E1415,steady_state_seed!E2418,steady_state_seed!E3421)</f>
        <v>39.485740999999997</v>
      </c>
      <c r="E412">
        <f>SUM(steady_state_seed!F412,steady_state_seed!F1415,steady_state_seed!F2418,steady_state_seed!F3421)</f>
        <v>8.9593000000000007</v>
      </c>
      <c r="F412">
        <f>SUM(steady_state_seed!G412,steady_state_seed!G1415,steady_state_seed!G2418,steady_state_seed!G3421)</f>
        <v>58.473424000000001</v>
      </c>
      <c r="G412">
        <f>SUM(steady_state_seed!H412,steady_state_seed!H1415,steady_state_seed!H2418,steady_state_seed!H3421)</f>
        <v>47.008959000000004</v>
      </c>
    </row>
    <row r="413" spans="2:7" x14ac:dyDescent="0.25">
      <c r="B413">
        <f>steady_state_seed!B413</f>
        <v>17755.2</v>
      </c>
      <c r="C413">
        <f>SUM(steady_state_seed!D413,steady_state_seed!D1416,steady_state_seed!D2419,steady_state_seed!D3422)</f>
        <v>48.404444000000005</v>
      </c>
      <c r="D413">
        <f>SUM(steady_state_seed!E413,steady_state_seed!E1416,steady_state_seed!E2419,steady_state_seed!E3422)</f>
        <v>39.444367</v>
      </c>
      <c r="E413">
        <f>SUM(steady_state_seed!F413,steady_state_seed!F1416,steady_state_seed!F2419,steady_state_seed!F3422)</f>
        <v>8.9600770000000001</v>
      </c>
      <c r="F413">
        <f>SUM(steady_state_seed!G413,steady_state_seed!G1416,steady_state_seed!G2419,steady_state_seed!G3422)</f>
        <v>58.405671999999996</v>
      </c>
      <c r="G413">
        <f>SUM(steady_state_seed!H413,steady_state_seed!H1416,steady_state_seed!H2419,steady_state_seed!H3422)</f>
        <v>46.945125999999995</v>
      </c>
    </row>
    <row r="414" spans="2:7" x14ac:dyDescent="0.25">
      <c r="B414">
        <f>steady_state_seed!B414</f>
        <v>17798.400000000001</v>
      </c>
      <c r="C414">
        <f>SUM(steady_state_seed!D414,steady_state_seed!D1417,steady_state_seed!D2420,steady_state_seed!D3423)</f>
        <v>48.361458999999996</v>
      </c>
      <c r="D414">
        <f>SUM(steady_state_seed!E414,steady_state_seed!E1417,steady_state_seed!E2420,steady_state_seed!E3423)</f>
        <v>39.401261000000005</v>
      </c>
      <c r="E414">
        <f>SUM(steady_state_seed!F414,steady_state_seed!F1417,steady_state_seed!F2420,steady_state_seed!F3423)</f>
        <v>8.9601959999999998</v>
      </c>
      <c r="F414">
        <f>SUM(steady_state_seed!G414,steady_state_seed!G1417,steady_state_seed!G2420,steady_state_seed!G3423)</f>
        <v>58.363954</v>
      </c>
      <c r="G414">
        <f>SUM(steady_state_seed!H414,steady_state_seed!H1417,steady_state_seed!H2420,steady_state_seed!H3423)</f>
        <v>46.901699999999998</v>
      </c>
    </row>
    <row r="415" spans="2:7" x14ac:dyDescent="0.25">
      <c r="B415">
        <f>steady_state_seed!B415</f>
        <v>17841.599999999999</v>
      </c>
      <c r="C415">
        <f>SUM(steady_state_seed!D415,steady_state_seed!D1418,steady_state_seed!D2421,steady_state_seed!D3424)</f>
        <v>48.314667</v>
      </c>
      <c r="D415">
        <f>SUM(steady_state_seed!E415,steady_state_seed!E1418,steady_state_seed!E2421,steady_state_seed!E3424)</f>
        <v>39.354501999999997</v>
      </c>
      <c r="E415">
        <f>SUM(steady_state_seed!F415,steady_state_seed!F1418,steady_state_seed!F2421,steady_state_seed!F3424)</f>
        <v>8.9601649999999999</v>
      </c>
      <c r="F415">
        <f>SUM(steady_state_seed!G415,steady_state_seed!G1418,steady_state_seed!G2421,steady_state_seed!G3424)</f>
        <v>58.320146999999992</v>
      </c>
      <c r="G415">
        <f>SUM(steady_state_seed!H415,steady_state_seed!H1418,steady_state_seed!H2421,steady_state_seed!H3424)</f>
        <v>46.857961000000003</v>
      </c>
    </row>
    <row r="416" spans="2:7" x14ac:dyDescent="0.25">
      <c r="B416">
        <f>steady_state_seed!B416</f>
        <v>17884.8</v>
      </c>
      <c r="C416">
        <f>SUM(steady_state_seed!D416,steady_state_seed!D1419,steady_state_seed!D2422,steady_state_seed!D3425)</f>
        <v>48.261046</v>
      </c>
      <c r="D416">
        <f>SUM(steady_state_seed!E416,steady_state_seed!E1419,steady_state_seed!E2422,steady_state_seed!E3425)</f>
        <v>39.301429000000006</v>
      </c>
      <c r="E416">
        <f>SUM(steady_state_seed!F416,steady_state_seed!F1419,steady_state_seed!F2422,steady_state_seed!F3425)</f>
        <v>8.9596169999999997</v>
      </c>
      <c r="F416">
        <f>SUM(steady_state_seed!G416,steady_state_seed!G1419,steady_state_seed!G2422,steady_state_seed!G3425)</f>
        <v>58.286072000000004</v>
      </c>
      <c r="G416">
        <f>SUM(steady_state_seed!H416,steady_state_seed!H1419,steady_state_seed!H2422,steady_state_seed!H3425)</f>
        <v>46.819965000000003</v>
      </c>
    </row>
    <row r="417" spans="2:7" x14ac:dyDescent="0.25">
      <c r="B417">
        <f>steady_state_seed!B417</f>
        <v>17928</v>
      </c>
      <c r="C417">
        <f>SUM(steady_state_seed!D417,steady_state_seed!D1420,steady_state_seed!D2423,steady_state_seed!D3426)</f>
        <v>48.195155</v>
      </c>
      <c r="D417">
        <f>SUM(steady_state_seed!E417,steady_state_seed!E1420,steady_state_seed!E2423,steady_state_seed!E3426)</f>
        <v>39.236302999999992</v>
      </c>
      <c r="E417">
        <f>SUM(steady_state_seed!F417,steady_state_seed!F1420,steady_state_seed!F2423,steady_state_seed!F3426)</f>
        <v>8.95885</v>
      </c>
      <c r="F417">
        <f>SUM(steady_state_seed!G417,steady_state_seed!G1420,steady_state_seed!G2423,steady_state_seed!G3426)</f>
        <v>58.200716</v>
      </c>
      <c r="G417">
        <f>SUM(steady_state_seed!H417,steady_state_seed!H1420,steady_state_seed!H2423,steady_state_seed!H3426)</f>
        <v>46.738107000000007</v>
      </c>
    </row>
    <row r="418" spans="2:7" x14ac:dyDescent="0.25">
      <c r="B418">
        <f>steady_state_seed!B418</f>
        <v>17971.2</v>
      </c>
      <c r="C418">
        <f>SUM(steady_state_seed!D418,steady_state_seed!D1421,steady_state_seed!D2424,steady_state_seed!D3427)</f>
        <v>48.131104000000008</v>
      </c>
      <c r="D418">
        <f>SUM(steady_state_seed!E418,steady_state_seed!E1421,steady_state_seed!E2424,steady_state_seed!E3427)</f>
        <v>39.170316999999997</v>
      </c>
      <c r="E418">
        <f>SUM(steady_state_seed!F418,steady_state_seed!F1421,steady_state_seed!F2424,steady_state_seed!F3427)</f>
        <v>8.9607859999999988</v>
      </c>
      <c r="F418">
        <f>SUM(steady_state_seed!G418,steady_state_seed!G1421,steady_state_seed!G2424,steady_state_seed!G3427)</f>
        <v>58.110868000000011</v>
      </c>
      <c r="G418">
        <f>SUM(steady_state_seed!H418,steady_state_seed!H1421,steady_state_seed!H2424,steady_state_seed!H3427)</f>
        <v>46.649502000000005</v>
      </c>
    </row>
    <row r="419" spans="2:7" x14ac:dyDescent="0.25">
      <c r="B419">
        <f>steady_state_seed!B419</f>
        <v>18014.400000000001</v>
      </c>
      <c r="C419">
        <f>SUM(steady_state_seed!D419,steady_state_seed!D1422,steady_state_seed!D2425,steady_state_seed!D3428)</f>
        <v>48.09863</v>
      </c>
      <c r="D419">
        <f>SUM(steady_state_seed!E419,steady_state_seed!E1422,steady_state_seed!E2425,steady_state_seed!E3428)</f>
        <v>39.135523999999997</v>
      </c>
      <c r="E419">
        <f>SUM(steady_state_seed!F419,steady_state_seed!F1422,steady_state_seed!F2425,steady_state_seed!F3428)</f>
        <v>8.9631070000000008</v>
      </c>
      <c r="F419">
        <f>SUM(steady_state_seed!G419,steady_state_seed!G1422,steady_state_seed!G2425,steady_state_seed!G3428)</f>
        <v>58.010720999999997</v>
      </c>
      <c r="G419">
        <f>SUM(steady_state_seed!H419,steady_state_seed!H1422,steady_state_seed!H2425,steady_state_seed!H3428)</f>
        <v>46.558883999999999</v>
      </c>
    </row>
    <row r="420" spans="2:7" x14ac:dyDescent="0.25">
      <c r="B420">
        <f>steady_state_seed!B420</f>
        <v>18057.599999999999</v>
      </c>
      <c r="C420">
        <f>SUM(steady_state_seed!D420,steady_state_seed!D1423,steady_state_seed!D2426,steady_state_seed!D3429)</f>
        <v>48.080832999999991</v>
      </c>
      <c r="D420">
        <f>SUM(steady_state_seed!E420,steady_state_seed!E1423,steady_state_seed!E2426,steady_state_seed!E3429)</f>
        <v>39.119497000000003</v>
      </c>
      <c r="E420">
        <f>SUM(steady_state_seed!F420,steady_state_seed!F1423,steady_state_seed!F2426,steady_state_seed!F3429)</f>
        <v>8.9613350000000001</v>
      </c>
      <c r="F420">
        <f>SUM(steady_state_seed!G420,steady_state_seed!G1423,steady_state_seed!G2426,steady_state_seed!G3429)</f>
        <v>58.043273999999997</v>
      </c>
      <c r="G420">
        <f>SUM(steady_state_seed!H420,steady_state_seed!H1423,steady_state_seed!H2426,steady_state_seed!H3429)</f>
        <v>46.584893999999998</v>
      </c>
    </row>
    <row r="421" spans="2:7" x14ac:dyDescent="0.25">
      <c r="B421">
        <f>steady_state_seed!B421</f>
        <v>18100.8</v>
      </c>
      <c r="C421">
        <f>SUM(steady_state_seed!D421,steady_state_seed!D1424,steady_state_seed!D2427,steady_state_seed!D3430)</f>
        <v>48.063158000000001</v>
      </c>
      <c r="D421">
        <f>SUM(steady_state_seed!E421,steady_state_seed!E1424,steady_state_seed!E2427,steady_state_seed!E3430)</f>
        <v>39.100830000000002</v>
      </c>
      <c r="E421">
        <f>SUM(steady_state_seed!F421,steady_state_seed!F1424,steady_state_seed!F2427,steady_state_seed!F3430)</f>
        <v>8.9623279999999994</v>
      </c>
      <c r="F421">
        <f>SUM(steady_state_seed!G421,steady_state_seed!G1424,steady_state_seed!G2427,steady_state_seed!G3430)</f>
        <v>58.039895000000001</v>
      </c>
      <c r="G421">
        <f>SUM(steady_state_seed!H421,steady_state_seed!H1424,steady_state_seed!H2427,steady_state_seed!H3430)</f>
        <v>46.578613000000004</v>
      </c>
    </row>
    <row r="422" spans="2:7" x14ac:dyDescent="0.25">
      <c r="B422">
        <f>steady_state_seed!B422</f>
        <v>18144</v>
      </c>
      <c r="C422">
        <f>SUM(steady_state_seed!D422,steady_state_seed!D1425,steady_state_seed!D2428,steady_state_seed!D3431)</f>
        <v>48.031787000000001</v>
      </c>
      <c r="D422">
        <f>SUM(steady_state_seed!E422,steady_state_seed!E1425,steady_state_seed!E2428,steady_state_seed!E3431)</f>
        <v>39.070262</v>
      </c>
      <c r="E422">
        <f>SUM(steady_state_seed!F422,steady_state_seed!F1425,steady_state_seed!F2428,steady_state_seed!F3431)</f>
        <v>8.9615240000000007</v>
      </c>
      <c r="F422">
        <f>SUM(steady_state_seed!G422,steady_state_seed!G1425,steady_state_seed!G2428,steady_state_seed!G3431)</f>
        <v>58.042243999999997</v>
      </c>
      <c r="G422">
        <f>SUM(steady_state_seed!H422,steady_state_seed!H1425,steady_state_seed!H2428,steady_state_seed!H3431)</f>
        <v>46.576484999999998</v>
      </c>
    </row>
    <row r="423" spans="2:7" x14ac:dyDescent="0.25">
      <c r="B423">
        <f>steady_state_seed!B423</f>
        <v>18187.2</v>
      </c>
      <c r="C423">
        <f>SUM(steady_state_seed!D423,steady_state_seed!D1426,steady_state_seed!D2429,steady_state_seed!D3432)</f>
        <v>48.002772</v>
      </c>
      <c r="D423">
        <f>SUM(steady_state_seed!E423,steady_state_seed!E1426,steady_state_seed!E2429,steady_state_seed!E3432)</f>
        <v>39.041375000000002</v>
      </c>
      <c r="E423">
        <f>SUM(steady_state_seed!F423,steady_state_seed!F1426,steady_state_seed!F2429,steady_state_seed!F3432)</f>
        <v>8.9613969999999998</v>
      </c>
      <c r="F423">
        <f>SUM(steady_state_seed!G423,steady_state_seed!G1426,steady_state_seed!G2429,steady_state_seed!G3432)</f>
        <v>58.014882</v>
      </c>
      <c r="G423">
        <f>SUM(steady_state_seed!H423,steady_state_seed!H1426,steady_state_seed!H2429,steady_state_seed!H3432)</f>
        <v>46.553649</v>
      </c>
    </row>
    <row r="424" spans="2:7" x14ac:dyDescent="0.25">
      <c r="B424">
        <f>steady_state_seed!B424</f>
        <v>18230.400000000001</v>
      </c>
      <c r="C424">
        <f>SUM(steady_state_seed!D424,steady_state_seed!D1427,steady_state_seed!D2430,steady_state_seed!D3433)</f>
        <v>48.000838999999992</v>
      </c>
      <c r="D424">
        <f>SUM(steady_state_seed!E424,steady_state_seed!E1427,steady_state_seed!E2430,steady_state_seed!E3433)</f>
        <v>39.039583</v>
      </c>
      <c r="E424">
        <f>SUM(steady_state_seed!F424,steady_state_seed!F1427,steady_state_seed!F2430,steady_state_seed!F3433)</f>
        <v>8.9612579999999991</v>
      </c>
      <c r="F424">
        <f>SUM(steady_state_seed!G424,steady_state_seed!G1427,steady_state_seed!G2430,steady_state_seed!G3433)</f>
        <v>58.047252</v>
      </c>
      <c r="G424">
        <f>SUM(steady_state_seed!H424,steady_state_seed!H1427,steady_state_seed!H2430,steady_state_seed!H3433)</f>
        <v>46.583691000000002</v>
      </c>
    </row>
    <row r="425" spans="2:7" x14ac:dyDescent="0.25">
      <c r="B425">
        <f>steady_state_seed!B425</f>
        <v>18273.599999999999</v>
      </c>
      <c r="C425">
        <f>SUM(steady_state_seed!D425,steady_state_seed!D1428,steady_state_seed!D2431,steady_state_seed!D3434)</f>
        <v>47.978166999999999</v>
      </c>
      <c r="D425">
        <f>SUM(steady_state_seed!E425,steady_state_seed!E1428,steady_state_seed!E2431,steady_state_seed!E3434)</f>
        <v>39.016580000000005</v>
      </c>
      <c r="E425">
        <f>SUM(steady_state_seed!F425,steady_state_seed!F1428,steady_state_seed!F2431,steady_state_seed!F3434)</f>
        <v>8.9615869999999997</v>
      </c>
      <c r="F425">
        <f>SUM(steady_state_seed!G425,steady_state_seed!G1428,steady_state_seed!G2431,steady_state_seed!G3434)</f>
        <v>58.017611000000002</v>
      </c>
      <c r="G425">
        <f>SUM(steady_state_seed!H425,steady_state_seed!H1428,steady_state_seed!H2431,steady_state_seed!H3434)</f>
        <v>46.556345999999998</v>
      </c>
    </row>
    <row r="426" spans="2:7" x14ac:dyDescent="0.25">
      <c r="B426">
        <f>steady_state_seed!B426</f>
        <v>18316.8</v>
      </c>
      <c r="C426">
        <f>SUM(steady_state_seed!D426,steady_state_seed!D1429,steady_state_seed!D2432,steady_state_seed!D3435)</f>
        <v>47.932025000000003</v>
      </c>
      <c r="D426">
        <f>SUM(steady_state_seed!E426,steady_state_seed!E1429,steady_state_seed!E2432,steady_state_seed!E3435)</f>
        <v>38.969624999999994</v>
      </c>
      <c r="E426">
        <f>SUM(steady_state_seed!F426,steady_state_seed!F1429,steady_state_seed!F2432,steady_state_seed!F3435)</f>
        <v>8.9624009999999998</v>
      </c>
      <c r="F426">
        <f>SUM(steady_state_seed!G426,steady_state_seed!G1429,steady_state_seed!G2432,steady_state_seed!G3435)</f>
        <v>57.969953999999994</v>
      </c>
      <c r="G426">
        <f>SUM(steady_state_seed!H426,steady_state_seed!H1429,steady_state_seed!H2432,steady_state_seed!H3435)</f>
        <v>46.507198000000002</v>
      </c>
    </row>
    <row r="427" spans="2:7" x14ac:dyDescent="0.25">
      <c r="B427">
        <f>steady_state_seed!B427</f>
        <v>18360</v>
      </c>
      <c r="C427">
        <f>SUM(steady_state_seed!D427,steady_state_seed!D1430,steady_state_seed!D2433,steady_state_seed!D3436)</f>
        <v>47.901234000000002</v>
      </c>
      <c r="D427">
        <f>SUM(steady_state_seed!E427,steady_state_seed!E1430,steady_state_seed!E2433,steady_state_seed!E3436)</f>
        <v>38.935630999999994</v>
      </c>
      <c r="E427">
        <f>SUM(steady_state_seed!F427,steady_state_seed!F1430,steady_state_seed!F2433,steady_state_seed!F3436)</f>
        <v>8.9656019999999987</v>
      </c>
      <c r="F427">
        <f>SUM(steady_state_seed!G427,steady_state_seed!G1430,steady_state_seed!G2433,steady_state_seed!G3436)</f>
        <v>57.897520999999998</v>
      </c>
      <c r="G427">
        <f>SUM(steady_state_seed!H427,steady_state_seed!H1430,steady_state_seed!H2433,steady_state_seed!H3436)</f>
        <v>46.439035999999994</v>
      </c>
    </row>
    <row r="428" spans="2:7" x14ac:dyDescent="0.25">
      <c r="B428">
        <f>steady_state_seed!B428</f>
        <v>18403.2</v>
      </c>
      <c r="C428">
        <f>SUM(steady_state_seed!D428,steady_state_seed!D1431,steady_state_seed!D2434,steady_state_seed!D3437)</f>
        <v>47.875997999999996</v>
      </c>
      <c r="D428">
        <f>SUM(steady_state_seed!E428,steady_state_seed!E1431,steady_state_seed!E2434,steady_state_seed!E3437)</f>
        <v>38.909302999999994</v>
      </c>
      <c r="E428">
        <f>SUM(steady_state_seed!F428,steady_state_seed!F1431,steady_state_seed!F2434,steady_state_seed!F3437)</f>
        <v>8.9666960000000007</v>
      </c>
      <c r="F428">
        <f>SUM(steady_state_seed!G428,steady_state_seed!G1431,steady_state_seed!G2434,steady_state_seed!G3437)</f>
        <v>57.901274000000001</v>
      </c>
      <c r="G428">
        <f>SUM(steady_state_seed!H428,steady_state_seed!H1431,steady_state_seed!H2434,steady_state_seed!H3437)</f>
        <v>46.435767999999996</v>
      </c>
    </row>
    <row r="429" spans="2:7" x14ac:dyDescent="0.25">
      <c r="B429">
        <f>steady_state_seed!B429</f>
        <v>18446.400000000001</v>
      </c>
      <c r="C429">
        <f>SUM(steady_state_seed!D429,steady_state_seed!D1432,steady_state_seed!D2435,steady_state_seed!D3438)</f>
        <v>47.845256000000006</v>
      </c>
      <c r="D429">
        <f>SUM(steady_state_seed!E429,steady_state_seed!E1432,steady_state_seed!E2435,steady_state_seed!E3438)</f>
        <v>38.877959000000004</v>
      </c>
      <c r="E429">
        <f>SUM(steady_state_seed!F429,steady_state_seed!F1432,steady_state_seed!F2435,steady_state_seed!F3438)</f>
        <v>8.9672970000000003</v>
      </c>
      <c r="F429">
        <f>SUM(steady_state_seed!G429,steady_state_seed!G1432,steady_state_seed!G2435,steady_state_seed!G3438)</f>
        <v>57.857625999999996</v>
      </c>
      <c r="G429">
        <f>SUM(steady_state_seed!H429,steady_state_seed!H1432,steady_state_seed!H2435,steady_state_seed!H3438)</f>
        <v>46.392567</v>
      </c>
    </row>
    <row r="430" spans="2:7" x14ac:dyDescent="0.25">
      <c r="B430">
        <f>steady_state_seed!B430</f>
        <v>18489.599999999999</v>
      </c>
      <c r="C430">
        <f>SUM(steady_state_seed!D430,steady_state_seed!D1433,steady_state_seed!D2436,steady_state_seed!D3439)</f>
        <v>47.798923000000002</v>
      </c>
      <c r="D430">
        <f>SUM(steady_state_seed!E430,steady_state_seed!E1433,steady_state_seed!E2436,steady_state_seed!E3439)</f>
        <v>38.832685999999995</v>
      </c>
      <c r="E430">
        <f>SUM(steady_state_seed!F430,steady_state_seed!F1433,steady_state_seed!F2436,steady_state_seed!F3439)</f>
        <v>8.9662380000000006</v>
      </c>
      <c r="F430">
        <f>SUM(steady_state_seed!G430,steady_state_seed!G1433,steady_state_seed!G2436,steady_state_seed!G3439)</f>
        <v>57.794708</v>
      </c>
      <c r="G430">
        <f>SUM(steady_state_seed!H430,steady_state_seed!H1433,steady_state_seed!H2436,steady_state_seed!H3439)</f>
        <v>46.331663000000006</v>
      </c>
    </row>
    <row r="431" spans="2:7" x14ac:dyDescent="0.25">
      <c r="B431">
        <f>steady_state_seed!B431</f>
        <v>18532.8</v>
      </c>
      <c r="C431">
        <f>SUM(steady_state_seed!D431,steady_state_seed!D1434,steady_state_seed!D2437,steady_state_seed!D3440)</f>
        <v>47.756145000000004</v>
      </c>
      <c r="D431">
        <f>SUM(steady_state_seed!E431,steady_state_seed!E1434,steady_state_seed!E2437,steady_state_seed!E3440)</f>
        <v>38.790728000000001</v>
      </c>
      <c r="E431">
        <f>SUM(steady_state_seed!F431,steady_state_seed!F1434,steady_state_seed!F2437,steady_state_seed!F3440)</f>
        <v>8.9654159999999994</v>
      </c>
      <c r="F431">
        <f>SUM(steady_state_seed!G431,steady_state_seed!G1434,steady_state_seed!G2437,steady_state_seed!G3440)</f>
        <v>57.761568999999994</v>
      </c>
      <c r="G431">
        <f>SUM(steady_state_seed!H431,steady_state_seed!H1434,steady_state_seed!H2437,steady_state_seed!H3440)</f>
        <v>46.295697000000004</v>
      </c>
    </row>
    <row r="432" spans="2:7" x14ac:dyDescent="0.25">
      <c r="B432">
        <f>steady_state_seed!B432</f>
        <v>18576</v>
      </c>
      <c r="C432">
        <f>SUM(steady_state_seed!D432,steady_state_seed!D1435,steady_state_seed!D2438,steady_state_seed!D3441)</f>
        <v>47.717154999999998</v>
      </c>
      <c r="D432">
        <f>SUM(steady_state_seed!E432,steady_state_seed!E1435,steady_state_seed!E2438,steady_state_seed!E3441)</f>
        <v>38.750304000000007</v>
      </c>
      <c r="E432">
        <f>SUM(steady_state_seed!F432,steady_state_seed!F1435,steady_state_seed!F2438,steady_state_seed!F3441)</f>
        <v>8.9668519999999994</v>
      </c>
      <c r="F432">
        <f>SUM(steady_state_seed!G432,steady_state_seed!G1435,steady_state_seed!G2438,steady_state_seed!G3441)</f>
        <v>57.724845999999999</v>
      </c>
      <c r="G432">
        <f>SUM(steady_state_seed!H432,steady_state_seed!H1435,steady_state_seed!H2438,steady_state_seed!H3441)</f>
        <v>46.256952999999996</v>
      </c>
    </row>
    <row r="433" spans="2:7" x14ac:dyDescent="0.25">
      <c r="B433">
        <f>steady_state_seed!B433</f>
        <v>18619.2</v>
      </c>
      <c r="C433">
        <f>SUM(steady_state_seed!D433,steady_state_seed!D1436,steady_state_seed!D2439,steady_state_seed!D3442)</f>
        <v>47.703780000000002</v>
      </c>
      <c r="D433">
        <f>SUM(steady_state_seed!E433,steady_state_seed!E1436,steady_state_seed!E2439,steady_state_seed!E3442)</f>
        <v>38.732678</v>
      </c>
      <c r="E433">
        <f>SUM(steady_state_seed!F433,steady_state_seed!F1436,steady_state_seed!F2439,steady_state_seed!F3442)</f>
        <v>8.9710990000000006</v>
      </c>
      <c r="F433">
        <f>SUM(steady_state_seed!G433,steady_state_seed!G1436,steady_state_seed!G2439,steady_state_seed!G3442)</f>
        <v>57.680128999999994</v>
      </c>
      <c r="G433">
        <f>SUM(steady_state_seed!H433,steady_state_seed!H1436,steady_state_seed!H2439,steady_state_seed!H3442)</f>
        <v>46.214787000000001</v>
      </c>
    </row>
    <row r="434" spans="2:7" x14ac:dyDescent="0.25">
      <c r="B434">
        <f>steady_state_seed!B434</f>
        <v>18662.400000000001</v>
      </c>
      <c r="C434">
        <f>SUM(steady_state_seed!D434,steady_state_seed!D1437,steady_state_seed!D2440,steady_state_seed!D3443)</f>
        <v>47.727297</v>
      </c>
      <c r="D434">
        <f>SUM(steady_state_seed!E434,steady_state_seed!E1437,steady_state_seed!E2440,steady_state_seed!E3443)</f>
        <v>38.753914999999999</v>
      </c>
      <c r="E434">
        <f>SUM(steady_state_seed!F434,steady_state_seed!F1437,steady_state_seed!F2440,steady_state_seed!F3443)</f>
        <v>8.9733820000000009</v>
      </c>
      <c r="F434">
        <f>SUM(steady_state_seed!G434,steady_state_seed!G1437,steady_state_seed!G2440,steady_state_seed!G3443)</f>
        <v>57.712844000000004</v>
      </c>
      <c r="G434">
        <f>SUM(steady_state_seed!H434,steady_state_seed!H1437,steady_state_seed!H2440,steady_state_seed!H3443)</f>
        <v>46.245823000000001</v>
      </c>
    </row>
    <row r="435" spans="2:7" x14ac:dyDescent="0.25">
      <c r="B435">
        <f>steady_state_seed!B435</f>
        <v>18705.599999999999</v>
      </c>
      <c r="C435">
        <f>SUM(steady_state_seed!D435,steady_state_seed!D1438,steady_state_seed!D2441,steady_state_seed!D3444)</f>
        <v>47.781864999999996</v>
      </c>
      <c r="D435">
        <f>SUM(steady_state_seed!E435,steady_state_seed!E1438,steady_state_seed!E2441,steady_state_seed!E3444)</f>
        <v>38.806272999999997</v>
      </c>
      <c r="E435">
        <f>SUM(steady_state_seed!F435,steady_state_seed!F1438,steady_state_seed!F2441,steady_state_seed!F3444)</f>
        <v>8.9755920000000007</v>
      </c>
      <c r="F435">
        <f>SUM(steady_state_seed!G435,steady_state_seed!G1438,steady_state_seed!G2441,steady_state_seed!G3444)</f>
        <v>57.773680000000006</v>
      </c>
      <c r="G435">
        <f>SUM(steady_state_seed!H435,steady_state_seed!H1438,steady_state_seed!H2441,steady_state_seed!H3444)</f>
        <v>46.310461000000004</v>
      </c>
    </row>
    <row r="436" spans="2:7" x14ac:dyDescent="0.25">
      <c r="B436">
        <f>steady_state_seed!B436</f>
        <v>18748.8</v>
      </c>
      <c r="C436">
        <f>SUM(steady_state_seed!D436,steady_state_seed!D1439,steady_state_seed!D2442,steady_state_seed!D3445)</f>
        <v>47.832959999999993</v>
      </c>
      <c r="D436">
        <f>SUM(steady_state_seed!E436,steady_state_seed!E1439,steady_state_seed!E2442,steady_state_seed!E3445)</f>
        <v>38.856622000000002</v>
      </c>
      <c r="E436">
        <f>SUM(steady_state_seed!F436,steady_state_seed!F1439,steady_state_seed!F2442,steady_state_seed!F3445)</f>
        <v>8.9763390000000012</v>
      </c>
      <c r="F436">
        <f>SUM(steady_state_seed!G436,steady_state_seed!G1439,steady_state_seed!G2442,steady_state_seed!G3445)</f>
        <v>57.892534999999995</v>
      </c>
      <c r="G436">
        <f>SUM(steady_state_seed!H436,steady_state_seed!H1439,steady_state_seed!H2442,steady_state_seed!H3445)</f>
        <v>46.423821000000004</v>
      </c>
    </row>
    <row r="437" spans="2:7" x14ac:dyDescent="0.25">
      <c r="B437">
        <f>steady_state_seed!B437</f>
        <v>18792</v>
      </c>
      <c r="C437">
        <f>SUM(steady_state_seed!D437,steady_state_seed!D1440,steady_state_seed!D2443,steady_state_seed!D3446)</f>
        <v>47.876097999999999</v>
      </c>
      <c r="D437">
        <f>SUM(steady_state_seed!E437,steady_state_seed!E1440,steady_state_seed!E2443,steady_state_seed!E3446)</f>
        <v>38.901734000000005</v>
      </c>
      <c r="E437">
        <f>SUM(steady_state_seed!F437,steady_state_seed!F1440,steady_state_seed!F2443,steady_state_seed!F3446)</f>
        <v>8.9743639999999996</v>
      </c>
      <c r="F437">
        <f>SUM(steady_state_seed!G437,steady_state_seed!G1440,steady_state_seed!G2443,steady_state_seed!G3446)</f>
        <v>57.977111999999998</v>
      </c>
      <c r="G437">
        <f>SUM(steady_state_seed!H437,steady_state_seed!H1440,steady_state_seed!H2443,steady_state_seed!H3446)</f>
        <v>46.510494000000001</v>
      </c>
    </row>
    <row r="438" spans="2:7" x14ac:dyDescent="0.25">
      <c r="B438">
        <f>steady_state_seed!B438</f>
        <v>18835.2</v>
      </c>
      <c r="C438">
        <f>SUM(steady_state_seed!D438,steady_state_seed!D1441,steady_state_seed!D2444,steady_state_seed!D3447)</f>
        <v>47.897615000000002</v>
      </c>
      <c r="D438">
        <f>SUM(steady_state_seed!E438,steady_state_seed!E1441,steady_state_seed!E2444,steady_state_seed!E3447)</f>
        <v>38.922451000000002</v>
      </c>
      <c r="E438">
        <f>SUM(steady_state_seed!F438,steady_state_seed!F1441,steady_state_seed!F2444,steady_state_seed!F3447)</f>
        <v>8.9751639999999995</v>
      </c>
      <c r="F438">
        <f>SUM(steady_state_seed!G438,steady_state_seed!G1441,steady_state_seed!G2444,steady_state_seed!G3447)</f>
        <v>58.019188</v>
      </c>
      <c r="G438">
        <f>SUM(steady_state_seed!H438,steady_state_seed!H1441,steady_state_seed!H2444,steady_state_seed!H3447)</f>
        <v>46.551613999999994</v>
      </c>
    </row>
    <row r="439" spans="2:7" x14ac:dyDescent="0.25">
      <c r="B439">
        <f>steady_state_seed!B439</f>
        <v>18878.400000000001</v>
      </c>
      <c r="C439">
        <f>SUM(steady_state_seed!D439,steady_state_seed!D1442,steady_state_seed!D2445,steady_state_seed!D3448)</f>
        <v>47.912095000000001</v>
      </c>
      <c r="D439">
        <f>SUM(steady_state_seed!E439,steady_state_seed!E1442,steady_state_seed!E2445,steady_state_seed!E3448)</f>
        <v>38.937874999999998</v>
      </c>
      <c r="E439">
        <f>SUM(steady_state_seed!F439,steady_state_seed!F1442,steady_state_seed!F2445,steady_state_seed!F3448)</f>
        <v>8.9742200000000008</v>
      </c>
      <c r="F439">
        <f>SUM(steady_state_seed!G439,steady_state_seed!G1442,steady_state_seed!G2445,steady_state_seed!G3448)</f>
        <v>58.063744</v>
      </c>
      <c r="G439">
        <f>SUM(steady_state_seed!H439,steady_state_seed!H1442,steady_state_seed!H2445,steady_state_seed!H3448)</f>
        <v>46.594093999999998</v>
      </c>
    </row>
    <row r="440" spans="2:7" x14ac:dyDescent="0.25">
      <c r="B440">
        <f>steady_state_seed!B440</f>
        <v>18921.599999999999</v>
      </c>
      <c r="C440">
        <f>SUM(steady_state_seed!D440,steady_state_seed!D1443,steady_state_seed!D2446,steady_state_seed!D3449)</f>
        <v>47.918255000000002</v>
      </c>
      <c r="D440">
        <f>SUM(steady_state_seed!E440,steady_state_seed!E1443,steady_state_seed!E2446,steady_state_seed!E3449)</f>
        <v>38.942940999999998</v>
      </c>
      <c r="E440">
        <f>SUM(steady_state_seed!F440,steady_state_seed!F1443,steady_state_seed!F2446,steady_state_seed!F3449)</f>
        <v>8.9753129999999999</v>
      </c>
      <c r="F440">
        <f>SUM(steady_state_seed!G440,steady_state_seed!G1443,steady_state_seed!G2446,steady_state_seed!G3449)</f>
        <v>58.068306</v>
      </c>
      <c r="G440">
        <f>SUM(steady_state_seed!H440,steady_state_seed!H1443,steady_state_seed!H2446,steady_state_seed!H3449)</f>
        <v>46.600586</v>
      </c>
    </row>
    <row r="441" spans="2:7" x14ac:dyDescent="0.25">
      <c r="B441">
        <f>steady_state_seed!B441</f>
        <v>18964.8</v>
      </c>
      <c r="C441">
        <f>SUM(steady_state_seed!D441,steady_state_seed!D1444,steady_state_seed!D2447,steady_state_seed!D3450)</f>
        <v>47.918419</v>
      </c>
      <c r="D441">
        <f>SUM(steady_state_seed!E441,steady_state_seed!E1444,steady_state_seed!E2447,steady_state_seed!E3450)</f>
        <v>38.942056000000001</v>
      </c>
      <c r="E441">
        <f>SUM(steady_state_seed!F441,steady_state_seed!F1444,steady_state_seed!F2447,steady_state_seed!F3450)</f>
        <v>8.9763649999999995</v>
      </c>
      <c r="F441">
        <f>SUM(steady_state_seed!G441,steady_state_seed!G1444,steady_state_seed!G2447,steady_state_seed!G3450)</f>
        <v>58.061227000000002</v>
      </c>
      <c r="G441">
        <f>SUM(steady_state_seed!H441,steady_state_seed!H1444,steady_state_seed!H2447,steady_state_seed!H3450)</f>
        <v>46.594962999999993</v>
      </c>
    </row>
    <row r="442" spans="2:7" x14ac:dyDescent="0.25">
      <c r="B442">
        <f>steady_state_seed!B442</f>
        <v>19008</v>
      </c>
      <c r="C442">
        <f>SUM(steady_state_seed!D442,steady_state_seed!D1445,steady_state_seed!D2448,steady_state_seed!D3451)</f>
        <v>47.914819999999999</v>
      </c>
      <c r="D442">
        <f>SUM(steady_state_seed!E442,steady_state_seed!E1445,steady_state_seed!E2448,steady_state_seed!E3451)</f>
        <v>38.939721999999996</v>
      </c>
      <c r="E442">
        <f>SUM(steady_state_seed!F442,steady_state_seed!F1445,steady_state_seed!F2448,steady_state_seed!F3451)</f>
        <v>8.9750949999999996</v>
      </c>
      <c r="F442">
        <f>SUM(steady_state_seed!G442,steady_state_seed!G1445,steady_state_seed!G2448,steady_state_seed!G3451)</f>
        <v>58.105648000000002</v>
      </c>
      <c r="G442">
        <f>SUM(steady_state_seed!H442,steady_state_seed!H1445,steady_state_seed!H2448,steady_state_seed!H3451)</f>
        <v>46.632463000000008</v>
      </c>
    </row>
    <row r="443" spans="2:7" x14ac:dyDescent="0.25">
      <c r="B443">
        <f>steady_state_seed!B443</f>
        <v>19051.2</v>
      </c>
      <c r="C443">
        <f>SUM(steady_state_seed!D443,steady_state_seed!D1446,steady_state_seed!D2449,steady_state_seed!D3452)</f>
        <v>47.933792000000004</v>
      </c>
      <c r="D443">
        <f>SUM(steady_state_seed!E443,steady_state_seed!E1446,steady_state_seed!E2449,steady_state_seed!E3452)</f>
        <v>38.958325000000002</v>
      </c>
      <c r="E443">
        <f>SUM(steady_state_seed!F443,steady_state_seed!F1446,steady_state_seed!F2449,steady_state_seed!F3452)</f>
        <v>8.9754670000000001</v>
      </c>
      <c r="F443">
        <f>SUM(steady_state_seed!G443,steady_state_seed!G1446,steady_state_seed!G2449,steady_state_seed!G3452)</f>
        <v>58.140672000000002</v>
      </c>
      <c r="G443">
        <f>SUM(steady_state_seed!H443,steady_state_seed!H1446,steady_state_seed!H2449,steady_state_seed!H3452)</f>
        <v>46.672331</v>
      </c>
    </row>
    <row r="444" spans="2:7" x14ac:dyDescent="0.25">
      <c r="B444">
        <f>steady_state_seed!B444</f>
        <v>19094.400000000001</v>
      </c>
      <c r="C444">
        <f>SUM(steady_state_seed!D444,steady_state_seed!D1447,steady_state_seed!D2450,steady_state_seed!D3453)</f>
        <v>47.949522000000002</v>
      </c>
      <c r="D444">
        <f>SUM(steady_state_seed!E444,steady_state_seed!E1447,steady_state_seed!E2450,steady_state_seed!E3453)</f>
        <v>38.973542000000002</v>
      </c>
      <c r="E444">
        <f>SUM(steady_state_seed!F444,steady_state_seed!F1447,steady_state_seed!F2450,steady_state_seed!F3453)</f>
        <v>8.9759799999999998</v>
      </c>
      <c r="F444">
        <f>SUM(steady_state_seed!G444,steady_state_seed!G1447,steady_state_seed!G2450,steady_state_seed!G3453)</f>
        <v>58.212134999999996</v>
      </c>
      <c r="G444">
        <f>SUM(steady_state_seed!H444,steady_state_seed!H1447,steady_state_seed!H2450,steady_state_seed!H3453)</f>
        <v>46.736701999999994</v>
      </c>
    </row>
    <row r="445" spans="2:7" x14ac:dyDescent="0.25">
      <c r="B445">
        <f>steady_state_seed!B445</f>
        <v>19137.599999999999</v>
      </c>
      <c r="C445">
        <f>SUM(steady_state_seed!D445,steady_state_seed!D1448,steady_state_seed!D2451,steady_state_seed!D3454)</f>
        <v>47.926187999999996</v>
      </c>
      <c r="D445">
        <f>SUM(steady_state_seed!E445,steady_state_seed!E1448,steady_state_seed!E2451,steady_state_seed!E3454)</f>
        <v>38.951473999999997</v>
      </c>
      <c r="E445">
        <f>SUM(steady_state_seed!F445,steady_state_seed!F1448,steady_state_seed!F2451,steady_state_seed!F3454)</f>
        <v>8.9747140000000005</v>
      </c>
      <c r="F445">
        <f>SUM(steady_state_seed!G445,steady_state_seed!G1448,steady_state_seed!G2451,steady_state_seed!G3454)</f>
        <v>58.203504000000002</v>
      </c>
      <c r="G445">
        <f>SUM(steady_state_seed!H445,steady_state_seed!H1448,steady_state_seed!H2451,steady_state_seed!H3454)</f>
        <v>46.730202999999996</v>
      </c>
    </row>
    <row r="446" spans="2:7" x14ac:dyDescent="0.25">
      <c r="B446">
        <f>steady_state_seed!B446</f>
        <v>19180.8</v>
      </c>
      <c r="C446">
        <f>SUM(steady_state_seed!D446,steady_state_seed!D1449,steady_state_seed!D2452,steady_state_seed!D3455)</f>
        <v>47.908910000000006</v>
      </c>
      <c r="D446">
        <f>SUM(steady_state_seed!E446,steady_state_seed!E1449,steady_state_seed!E2452,steady_state_seed!E3455)</f>
        <v>38.934798000000001</v>
      </c>
      <c r="E446">
        <f>SUM(steady_state_seed!F446,steady_state_seed!F1449,steady_state_seed!F2452,steady_state_seed!F3455)</f>
        <v>8.9741119999999999</v>
      </c>
      <c r="F446">
        <f>SUM(steady_state_seed!G446,steady_state_seed!G1449,steady_state_seed!G2452,steady_state_seed!G3455)</f>
        <v>58.222922000000004</v>
      </c>
      <c r="G446">
        <f>SUM(steady_state_seed!H446,steady_state_seed!H1449,steady_state_seed!H2452,steady_state_seed!H3455)</f>
        <v>46.747948999999998</v>
      </c>
    </row>
    <row r="447" spans="2:7" x14ac:dyDescent="0.25">
      <c r="B447">
        <f>steady_state_seed!B447</f>
        <v>19224</v>
      </c>
      <c r="C447">
        <f>SUM(steady_state_seed!D447,steady_state_seed!D1450,steady_state_seed!D2453,steady_state_seed!D3456)</f>
        <v>47.888666999999998</v>
      </c>
      <c r="D447">
        <f>SUM(steady_state_seed!E447,steady_state_seed!E1450,steady_state_seed!E2453,steady_state_seed!E3456)</f>
        <v>38.913823000000001</v>
      </c>
      <c r="E447">
        <f>SUM(steady_state_seed!F447,steady_state_seed!F1450,steady_state_seed!F2453,steady_state_seed!F3456)</f>
        <v>8.9748440000000009</v>
      </c>
      <c r="F447">
        <f>SUM(steady_state_seed!G447,steady_state_seed!G1450,steady_state_seed!G2453,steady_state_seed!G3456)</f>
        <v>58.218455000000006</v>
      </c>
      <c r="G447">
        <f>SUM(steady_state_seed!H447,steady_state_seed!H1450,steady_state_seed!H2453,steady_state_seed!H3456)</f>
        <v>46.742287000000005</v>
      </c>
    </row>
    <row r="448" spans="2:7" x14ac:dyDescent="0.25">
      <c r="B448">
        <f>steady_state_seed!B448</f>
        <v>19267.2</v>
      </c>
      <c r="C448">
        <f>SUM(steady_state_seed!D448,steady_state_seed!D1451,steady_state_seed!D2454,steady_state_seed!D3457)</f>
        <v>47.883577000000002</v>
      </c>
      <c r="D448">
        <f>SUM(steady_state_seed!E448,steady_state_seed!E1451,steady_state_seed!E2454,steady_state_seed!E3457)</f>
        <v>38.908492000000003</v>
      </c>
      <c r="E448">
        <f>SUM(steady_state_seed!F448,steady_state_seed!F1451,steady_state_seed!F2454,steady_state_seed!F3457)</f>
        <v>8.9750840000000007</v>
      </c>
      <c r="F448">
        <f>SUM(steady_state_seed!G448,steady_state_seed!G1451,steady_state_seed!G2454,steady_state_seed!G3457)</f>
        <v>58.234239000000002</v>
      </c>
      <c r="G448">
        <f>SUM(steady_state_seed!H448,steady_state_seed!H1451,steady_state_seed!H2454,steady_state_seed!H3457)</f>
        <v>46.758754000000003</v>
      </c>
    </row>
    <row r="449" spans="2:7" x14ac:dyDescent="0.25">
      <c r="B449">
        <f>steady_state_seed!B449</f>
        <v>19310.400000000001</v>
      </c>
      <c r="C449">
        <f>SUM(steady_state_seed!D449,steady_state_seed!D1452,steady_state_seed!D2455,steady_state_seed!D3458)</f>
        <v>47.876345000000001</v>
      </c>
      <c r="D449">
        <f>SUM(steady_state_seed!E449,steady_state_seed!E1452,steady_state_seed!E2455,steady_state_seed!E3458)</f>
        <v>38.898899999999998</v>
      </c>
      <c r="E449">
        <f>SUM(steady_state_seed!F449,steady_state_seed!F1452,steady_state_seed!F2455,steady_state_seed!F3458)</f>
        <v>8.9774460000000005</v>
      </c>
      <c r="F449">
        <f>SUM(steady_state_seed!G449,steady_state_seed!G1452,steady_state_seed!G2455,steady_state_seed!G3458)</f>
        <v>58.249292999999994</v>
      </c>
      <c r="G449">
        <f>SUM(steady_state_seed!H449,steady_state_seed!H1452,steady_state_seed!H2455,steady_state_seed!H3458)</f>
        <v>46.770844000000004</v>
      </c>
    </row>
    <row r="450" spans="2:7" x14ac:dyDescent="0.25">
      <c r="B450">
        <f>steady_state_seed!B450</f>
        <v>19353.599999999999</v>
      </c>
      <c r="C450">
        <f>SUM(steady_state_seed!D450,steady_state_seed!D1453,steady_state_seed!D2456,steady_state_seed!D3459)</f>
        <v>47.855727000000002</v>
      </c>
      <c r="D450">
        <f>SUM(steady_state_seed!E450,steady_state_seed!E1453,steady_state_seed!E2456,steady_state_seed!E3459)</f>
        <v>38.878321000000007</v>
      </c>
      <c r="E450">
        <f>SUM(steady_state_seed!F450,steady_state_seed!F1453,steady_state_seed!F2456,steady_state_seed!F3459)</f>
        <v>8.9774060000000002</v>
      </c>
      <c r="F450">
        <f>SUM(steady_state_seed!G450,steady_state_seed!G1453,steady_state_seed!G2456,steady_state_seed!G3459)</f>
        <v>58.222485000000006</v>
      </c>
      <c r="G450">
        <f>SUM(steady_state_seed!H450,steady_state_seed!H1453,steady_state_seed!H2456,steady_state_seed!H3459)</f>
        <v>46.745397999999994</v>
      </c>
    </row>
    <row r="451" spans="2:7" x14ac:dyDescent="0.25">
      <c r="B451">
        <f>steady_state_seed!B451</f>
        <v>19396.8</v>
      </c>
      <c r="C451">
        <f>SUM(steady_state_seed!D451,steady_state_seed!D1454,steady_state_seed!D2457,steady_state_seed!D3460)</f>
        <v>47.832333999999996</v>
      </c>
      <c r="D451">
        <f>SUM(steady_state_seed!E451,steady_state_seed!E1454,steady_state_seed!E2457,steady_state_seed!E3460)</f>
        <v>38.854510000000005</v>
      </c>
      <c r="E451">
        <f>SUM(steady_state_seed!F451,steady_state_seed!F1454,steady_state_seed!F2457,steady_state_seed!F3460)</f>
        <v>8.977824</v>
      </c>
      <c r="F451">
        <f>SUM(steady_state_seed!G451,steady_state_seed!G1454,steady_state_seed!G2457,steady_state_seed!G3460)</f>
        <v>58.192563999999997</v>
      </c>
      <c r="G451">
        <f>SUM(steady_state_seed!H451,steady_state_seed!H1454,steady_state_seed!H2457,steady_state_seed!H3460)</f>
        <v>46.715349000000003</v>
      </c>
    </row>
    <row r="452" spans="2:7" x14ac:dyDescent="0.25">
      <c r="B452">
        <f>steady_state_seed!B452</f>
        <v>19440</v>
      </c>
      <c r="C452">
        <f>SUM(steady_state_seed!D452,steady_state_seed!D1455,steady_state_seed!D2458,steady_state_seed!D3461)</f>
        <v>47.830384999999993</v>
      </c>
      <c r="D452">
        <f>SUM(steady_state_seed!E452,steady_state_seed!E1455,steady_state_seed!E2458,steady_state_seed!E3461)</f>
        <v>38.848778000000003</v>
      </c>
      <c r="E452">
        <f>SUM(steady_state_seed!F452,steady_state_seed!F1455,steady_state_seed!F2458,steady_state_seed!F3461)</f>
        <v>8.9816059999999993</v>
      </c>
      <c r="F452">
        <f>SUM(steady_state_seed!G452,steady_state_seed!G1455,steady_state_seed!G2458,steady_state_seed!G3461)</f>
        <v>58.109159000000005</v>
      </c>
      <c r="G452">
        <f>SUM(steady_state_seed!H452,steady_state_seed!H1455,steady_state_seed!H2458,steady_state_seed!H3461)</f>
        <v>46.641454000000003</v>
      </c>
    </row>
    <row r="453" spans="2:7" x14ac:dyDescent="0.25">
      <c r="B453">
        <f>steady_state_seed!B453</f>
        <v>19483.2</v>
      </c>
      <c r="C453">
        <f>SUM(steady_state_seed!D453,steady_state_seed!D1456,steady_state_seed!D2459,steady_state_seed!D3462)</f>
        <v>47.838009999999997</v>
      </c>
      <c r="D453">
        <f>SUM(steady_state_seed!E453,steady_state_seed!E1456,steady_state_seed!E2459,steady_state_seed!E3462)</f>
        <v>38.856960999999998</v>
      </c>
      <c r="E453">
        <f>SUM(steady_state_seed!F453,steady_state_seed!F1456,steady_state_seed!F2459,steady_state_seed!F3462)</f>
        <v>8.9810499999999998</v>
      </c>
      <c r="F453">
        <f>SUM(steady_state_seed!G453,steady_state_seed!G1456,steady_state_seed!G2459,steady_state_seed!G3462)</f>
        <v>58.128305999999995</v>
      </c>
      <c r="G453">
        <f>SUM(steady_state_seed!H453,steady_state_seed!H1456,steady_state_seed!H2459,steady_state_seed!H3462)</f>
        <v>46.656164000000004</v>
      </c>
    </row>
    <row r="454" spans="2:7" x14ac:dyDescent="0.25">
      <c r="B454">
        <f>steady_state_seed!B454</f>
        <v>19526.400000000001</v>
      </c>
      <c r="C454">
        <f>SUM(steady_state_seed!D454,steady_state_seed!D1457,steady_state_seed!D2460,steady_state_seed!D3463)</f>
        <v>47.837349000000003</v>
      </c>
      <c r="D454">
        <f>SUM(steady_state_seed!E454,steady_state_seed!E1457,steady_state_seed!E2460,steady_state_seed!E3463)</f>
        <v>38.857380999999997</v>
      </c>
      <c r="E454">
        <f>SUM(steady_state_seed!F454,steady_state_seed!F1457,steady_state_seed!F2460,steady_state_seed!F3463)</f>
        <v>8.9799679999999995</v>
      </c>
      <c r="F454">
        <f>SUM(steady_state_seed!G454,steady_state_seed!G1457,steady_state_seed!G2460,steady_state_seed!G3463)</f>
        <v>58.132539000000001</v>
      </c>
      <c r="G454">
        <f>SUM(steady_state_seed!H454,steady_state_seed!H1457,steady_state_seed!H2460,steady_state_seed!H3463)</f>
        <v>46.658833999999999</v>
      </c>
    </row>
    <row r="455" spans="2:7" x14ac:dyDescent="0.25">
      <c r="B455">
        <f>steady_state_seed!B455</f>
        <v>19569.599999999999</v>
      </c>
      <c r="C455">
        <f>SUM(steady_state_seed!D455,steady_state_seed!D1458,steady_state_seed!D2461,steady_state_seed!D3464)</f>
        <v>47.812431999999994</v>
      </c>
      <c r="D455">
        <f>SUM(steady_state_seed!E455,steady_state_seed!E1458,steady_state_seed!E2461,steady_state_seed!E3464)</f>
        <v>38.833729000000005</v>
      </c>
      <c r="E455">
        <f>SUM(steady_state_seed!F455,steady_state_seed!F1458,steady_state_seed!F2461,steady_state_seed!F3464)</f>
        <v>8.9787029999999994</v>
      </c>
      <c r="F455">
        <f>SUM(steady_state_seed!G455,steady_state_seed!G1458,steady_state_seed!G2461,steady_state_seed!G3464)</f>
        <v>58.116071000000005</v>
      </c>
      <c r="G455">
        <f>SUM(steady_state_seed!H455,steady_state_seed!H1458,steady_state_seed!H2461,steady_state_seed!H3464)</f>
        <v>46.638635999999998</v>
      </c>
    </row>
    <row r="456" spans="2:7" x14ac:dyDescent="0.25">
      <c r="B456">
        <f>steady_state_seed!B456</f>
        <v>19612.8</v>
      </c>
      <c r="C456">
        <f>SUM(steady_state_seed!D456,steady_state_seed!D1459,steady_state_seed!D2462,steady_state_seed!D3465)</f>
        <v>47.756522999999994</v>
      </c>
      <c r="D456">
        <f>SUM(steady_state_seed!E456,steady_state_seed!E1459,steady_state_seed!E2462,steady_state_seed!E3465)</f>
        <v>38.777169999999998</v>
      </c>
      <c r="E456">
        <f>SUM(steady_state_seed!F456,steady_state_seed!F1459,steady_state_seed!F2462,steady_state_seed!F3465)</f>
        <v>8.9793529999999997</v>
      </c>
      <c r="F456">
        <f>SUM(steady_state_seed!G456,steady_state_seed!G1459,steady_state_seed!G2462,steady_state_seed!G3465)</f>
        <v>58.045724000000007</v>
      </c>
      <c r="G456">
        <f>SUM(steady_state_seed!H456,steady_state_seed!H1459,steady_state_seed!H2462,steady_state_seed!H3465)</f>
        <v>46.568287999999995</v>
      </c>
    </row>
    <row r="457" spans="2:7" x14ac:dyDescent="0.25">
      <c r="B457">
        <f>steady_state_seed!B457</f>
        <v>19656</v>
      </c>
      <c r="C457">
        <f>SUM(steady_state_seed!D457,steady_state_seed!D1460,steady_state_seed!D2463,steady_state_seed!D3466)</f>
        <v>47.708005</v>
      </c>
      <c r="D457">
        <f>SUM(steady_state_seed!E457,steady_state_seed!E1460,steady_state_seed!E2463,steady_state_seed!E3466)</f>
        <v>38.729751999999998</v>
      </c>
      <c r="E457">
        <f>SUM(steady_state_seed!F457,steady_state_seed!F1460,steady_state_seed!F2463,steady_state_seed!F3466)</f>
        <v>8.9782530000000005</v>
      </c>
      <c r="F457">
        <f>SUM(steady_state_seed!G457,steady_state_seed!G1460,steady_state_seed!G2463,steady_state_seed!G3466)</f>
        <v>57.990338999999999</v>
      </c>
      <c r="G457">
        <f>SUM(steady_state_seed!H457,steady_state_seed!H1460,steady_state_seed!H2463,steady_state_seed!H3466)</f>
        <v>46.514606999999998</v>
      </c>
    </row>
    <row r="458" spans="2:7" x14ac:dyDescent="0.25">
      <c r="B458">
        <f>steady_state_seed!B458</f>
        <v>19699.2</v>
      </c>
      <c r="C458">
        <f>SUM(steady_state_seed!D458,steady_state_seed!D1461,steady_state_seed!D2464,steady_state_seed!D3467)</f>
        <v>47.648755999999999</v>
      </c>
      <c r="D458">
        <f>SUM(steady_state_seed!E458,steady_state_seed!E1461,steady_state_seed!E2464,steady_state_seed!E3467)</f>
        <v>38.669855999999996</v>
      </c>
      <c r="E458">
        <f>SUM(steady_state_seed!F458,steady_state_seed!F1461,steady_state_seed!F2464,steady_state_seed!F3467)</f>
        <v>8.9788999999999994</v>
      </c>
      <c r="F458">
        <f>SUM(steady_state_seed!G458,steady_state_seed!G1461,steady_state_seed!G2464,steady_state_seed!G3467)</f>
        <v>57.901409999999998</v>
      </c>
      <c r="G458">
        <f>SUM(steady_state_seed!H458,steady_state_seed!H1461,steady_state_seed!H2464,steady_state_seed!H3467)</f>
        <v>46.429572</v>
      </c>
    </row>
    <row r="459" spans="2:7" x14ac:dyDescent="0.25">
      <c r="B459">
        <f>steady_state_seed!B459</f>
        <v>19742.400000000001</v>
      </c>
      <c r="C459">
        <f>SUM(steady_state_seed!D459,steady_state_seed!D1462,steady_state_seed!D2465,steady_state_seed!D3468)</f>
        <v>47.608058999999997</v>
      </c>
      <c r="D459">
        <f>SUM(steady_state_seed!E459,steady_state_seed!E1462,steady_state_seed!E2465,steady_state_seed!E3468)</f>
        <v>38.626885000000001</v>
      </c>
      <c r="E459">
        <f>SUM(steady_state_seed!F459,steady_state_seed!F1462,steady_state_seed!F2465,steady_state_seed!F3468)</f>
        <v>8.9811749999999986</v>
      </c>
      <c r="F459">
        <f>SUM(steady_state_seed!G459,steady_state_seed!G1462,steady_state_seed!G2465,steady_state_seed!G3468)</f>
        <v>57.828196999999996</v>
      </c>
      <c r="G459">
        <f>SUM(steady_state_seed!H459,steady_state_seed!H1462,steady_state_seed!H2465,steady_state_seed!H3468)</f>
        <v>46.358528</v>
      </c>
    </row>
    <row r="460" spans="2:7" x14ac:dyDescent="0.25">
      <c r="B460">
        <f>steady_state_seed!B460</f>
        <v>19785.599999999999</v>
      </c>
      <c r="C460">
        <f>SUM(steady_state_seed!D460,steady_state_seed!D1463,steady_state_seed!D2466,steady_state_seed!D3469)</f>
        <v>47.575841999999994</v>
      </c>
      <c r="D460">
        <f>SUM(steady_state_seed!E460,steady_state_seed!E1463,steady_state_seed!E2466,steady_state_seed!E3469)</f>
        <v>38.595748</v>
      </c>
      <c r="E460">
        <f>SUM(steady_state_seed!F460,steady_state_seed!F1463,steady_state_seed!F2466,steady_state_seed!F3469)</f>
        <v>8.9800919999999991</v>
      </c>
      <c r="F460">
        <f>SUM(steady_state_seed!G460,steady_state_seed!G1463,steady_state_seed!G2466,steady_state_seed!G3469)</f>
        <v>57.798186999999999</v>
      </c>
      <c r="G460">
        <f>SUM(steady_state_seed!H460,steady_state_seed!H1463,steady_state_seed!H2466,steady_state_seed!H3469)</f>
        <v>46.328389000000001</v>
      </c>
    </row>
    <row r="461" spans="2:7" x14ac:dyDescent="0.25">
      <c r="B461">
        <f>steady_state_seed!B461</f>
        <v>19828.8</v>
      </c>
      <c r="C461">
        <f>SUM(steady_state_seed!D461,steady_state_seed!D1464,steady_state_seed!D2467,steady_state_seed!D3470)</f>
        <v>47.537869000000001</v>
      </c>
      <c r="D461">
        <f>SUM(steady_state_seed!E461,steady_state_seed!E1464,steady_state_seed!E2467,steady_state_seed!E3470)</f>
        <v>38.559867999999994</v>
      </c>
      <c r="E461">
        <f>SUM(steady_state_seed!F461,steady_state_seed!F1464,steady_state_seed!F2467,steady_state_seed!F3470)</f>
        <v>8.9780010000000008</v>
      </c>
      <c r="F461">
        <f>SUM(steady_state_seed!G461,steady_state_seed!G1464,steady_state_seed!G2467,steady_state_seed!G3470)</f>
        <v>57.781331000000002</v>
      </c>
      <c r="G461">
        <f>SUM(steady_state_seed!H461,steady_state_seed!H1464,steady_state_seed!H2467,steady_state_seed!H3470)</f>
        <v>46.309736999999998</v>
      </c>
    </row>
    <row r="462" spans="2:7" x14ac:dyDescent="0.25">
      <c r="B462">
        <f>steady_state_seed!B462</f>
        <v>19872</v>
      </c>
      <c r="C462">
        <f>SUM(steady_state_seed!D462,steady_state_seed!D1465,steady_state_seed!D2468,steady_state_seed!D3471)</f>
        <v>47.500895999999997</v>
      </c>
      <c r="D462">
        <f>SUM(steady_state_seed!E462,steady_state_seed!E1465,steady_state_seed!E2468,steady_state_seed!E3471)</f>
        <v>38.524950999999994</v>
      </c>
      <c r="E462">
        <f>SUM(steady_state_seed!F462,steady_state_seed!F1465,steady_state_seed!F2468,steady_state_seed!F3471)</f>
        <v>8.9759440000000001</v>
      </c>
      <c r="F462">
        <f>SUM(steady_state_seed!G462,steady_state_seed!G1465,steady_state_seed!G2468,steady_state_seed!G3471)</f>
        <v>57.746783000000001</v>
      </c>
      <c r="G462">
        <f>SUM(steady_state_seed!H462,steady_state_seed!H1465,steady_state_seed!H2468,steady_state_seed!H3471)</f>
        <v>46.278430999999998</v>
      </c>
    </row>
    <row r="463" spans="2:7" x14ac:dyDescent="0.25">
      <c r="B463">
        <f>steady_state_seed!B463</f>
        <v>19915.2</v>
      </c>
      <c r="C463">
        <f>SUM(steady_state_seed!D463,steady_state_seed!D1466,steady_state_seed!D2469,steady_state_seed!D3472)</f>
        <v>47.46566</v>
      </c>
      <c r="D463">
        <f>SUM(steady_state_seed!E463,steady_state_seed!E1466,steady_state_seed!E2469,steady_state_seed!E3472)</f>
        <v>38.491909999999997</v>
      </c>
      <c r="E463">
        <f>SUM(steady_state_seed!F463,steady_state_seed!F1466,steady_state_seed!F2469,steady_state_seed!F3472)</f>
        <v>8.9737500000000008</v>
      </c>
      <c r="F463">
        <f>SUM(steady_state_seed!G463,steady_state_seed!G1466,steady_state_seed!G2469,steady_state_seed!G3472)</f>
        <v>57.740108000000006</v>
      </c>
      <c r="G463">
        <f>SUM(steady_state_seed!H463,steady_state_seed!H1466,steady_state_seed!H2469,steady_state_seed!H3472)</f>
        <v>46.271155999999998</v>
      </c>
    </row>
    <row r="464" spans="2:7" x14ac:dyDescent="0.25">
      <c r="B464">
        <f>steady_state_seed!B464</f>
        <v>19958.400000000001</v>
      </c>
      <c r="C464">
        <f>SUM(steady_state_seed!D464,steady_state_seed!D1467,steady_state_seed!D2470,steady_state_seed!D3473)</f>
        <v>47.418465000000005</v>
      </c>
      <c r="D464">
        <f>SUM(steady_state_seed!E464,steady_state_seed!E1467,steady_state_seed!E2470,steady_state_seed!E3473)</f>
        <v>38.445214</v>
      </c>
      <c r="E464">
        <f>SUM(steady_state_seed!F464,steady_state_seed!F1467,steady_state_seed!F2470,steady_state_seed!F3473)</f>
        <v>8.9732520000000005</v>
      </c>
      <c r="F464">
        <f>SUM(steady_state_seed!G464,steady_state_seed!G1467,steady_state_seed!G2470,steady_state_seed!G3473)</f>
        <v>57.688561</v>
      </c>
      <c r="G464">
        <f>SUM(steady_state_seed!H464,steady_state_seed!H1467,steady_state_seed!H2470,steady_state_seed!H3473)</f>
        <v>46.221550000000001</v>
      </c>
    </row>
    <row r="465" spans="2:7" x14ac:dyDescent="0.25">
      <c r="B465">
        <f>steady_state_seed!B465</f>
        <v>20001.599999999999</v>
      </c>
      <c r="C465">
        <f>SUM(steady_state_seed!D465,steady_state_seed!D1468,steady_state_seed!D2471,steady_state_seed!D3474)</f>
        <v>47.374175000000001</v>
      </c>
      <c r="D465">
        <f>SUM(steady_state_seed!E465,steady_state_seed!E1468,steady_state_seed!E2471,steady_state_seed!E3474)</f>
        <v>38.400715999999996</v>
      </c>
      <c r="E465">
        <f>SUM(steady_state_seed!F465,steady_state_seed!F1468,steady_state_seed!F2471,steady_state_seed!F3474)</f>
        <v>8.9734590000000001</v>
      </c>
      <c r="F465">
        <f>SUM(steady_state_seed!G465,steady_state_seed!G1468,steady_state_seed!G2471,steady_state_seed!G3474)</f>
        <v>57.632859999999994</v>
      </c>
      <c r="G465">
        <f>SUM(steady_state_seed!H465,steady_state_seed!H1468,steady_state_seed!H2471,steady_state_seed!H3474)</f>
        <v>46.166861999999995</v>
      </c>
    </row>
    <row r="466" spans="2:7" x14ac:dyDescent="0.25">
      <c r="B466">
        <f>steady_state_seed!B466</f>
        <v>20044.8</v>
      </c>
      <c r="C466">
        <f>SUM(steady_state_seed!D466,steady_state_seed!D1469,steady_state_seed!D2472,steady_state_seed!D3475)</f>
        <v>47.312402999999996</v>
      </c>
      <c r="D466">
        <f>SUM(steady_state_seed!E466,steady_state_seed!E1469,steady_state_seed!E2472,steady_state_seed!E3475)</f>
        <v>38.340393999999996</v>
      </c>
      <c r="E466">
        <f>SUM(steady_state_seed!F466,steady_state_seed!F1469,steady_state_seed!F2472,steady_state_seed!F3475)</f>
        <v>8.9720100000000009</v>
      </c>
      <c r="F466">
        <f>SUM(steady_state_seed!G466,steady_state_seed!G1469,steady_state_seed!G2472,steady_state_seed!G3475)</f>
        <v>57.572069000000006</v>
      </c>
      <c r="G466">
        <f>SUM(steady_state_seed!H466,steady_state_seed!H1469,steady_state_seed!H2472,steady_state_seed!H3475)</f>
        <v>46.105194000000004</v>
      </c>
    </row>
    <row r="467" spans="2:7" x14ac:dyDescent="0.25">
      <c r="B467">
        <f>steady_state_seed!B467</f>
        <v>20088</v>
      </c>
      <c r="C467">
        <f>SUM(steady_state_seed!D467,steady_state_seed!D1470,steady_state_seed!D2473,steady_state_seed!D3476)</f>
        <v>47.260846999999998</v>
      </c>
      <c r="D467">
        <f>SUM(steady_state_seed!E467,steady_state_seed!E1470,steady_state_seed!E2473,steady_state_seed!E3476)</f>
        <v>38.288831000000002</v>
      </c>
      <c r="E467">
        <f>SUM(steady_state_seed!F467,steady_state_seed!F1470,steady_state_seed!F2473,steady_state_seed!F3476)</f>
        <v>8.9720150000000007</v>
      </c>
      <c r="F467">
        <f>SUM(steady_state_seed!G467,steady_state_seed!G1470,steady_state_seed!G2473,steady_state_seed!G3476)</f>
        <v>57.499186999999999</v>
      </c>
      <c r="G467">
        <f>SUM(steady_state_seed!H467,steady_state_seed!H1470,steady_state_seed!H2473,steady_state_seed!H3476)</f>
        <v>46.035351999999996</v>
      </c>
    </row>
    <row r="468" spans="2:7" x14ac:dyDescent="0.25">
      <c r="B468">
        <f>steady_state_seed!B468</f>
        <v>20131.2</v>
      </c>
      <c r="C468">
        <f>SUM(steady_state_seed!D468,steady_state_seed!D1471,steady_state_seed!D2474,steady_state_seed!D3477)</f>
        <v>47.218372000000002</v>
      </c>
      <c r="D468">
        <f>SUM(steady_state_seed!E468,steady_state_seed!E1471,steady_state_seed!E2474,steady_state_seed!E3477)</f>
        <v>38.247467</v>
      </c>
      <c r="E468">
        <f>SUM(steady_state_seed!F468,steady_state_seed!F1471,steady_state_seed!F2474,steady_state_seed!F3477)</f>
        <v>8.9709050000000001</v>
      </c>
      <c r="F468">
        <f>SUM(steady_state_seed!G468,steady_state_seed!G1471,steady_state_seed!G2474,steady_state_seed!G3477)</f>
        <v>57.472557000000002</v>
      </c>
      <c r="G468">
        <f>SUM(steady_state_seed!H468,steady_state_seed!H1471,steady_state_seed!H2474,steady_state_seed!H3477)</f>
        <v>46.007089000000001</v>
      </c>
    </row>
    <row r="469" spans="2:7" x14ac:dyDescent="0.25">
      <c r="B469">
        <f>steady_state_seed!B469</f>
        <v>20174.400000000001</v>
      </c>
      <c r="C469">
        <f>SUM(steady_state_seed!D469,steady_state_seed!D1472,steady_state_seed!D2475,steady_state_seed!D3478)</f>
        <v>47.184691999999998</v>
      </c>
      <c r="D469">
        <f>SUM(steady_state_seed!E469,steady_state_seed!E1472,steady_state_seed!E2475,steady_state_seed!E3478)</f>
        <v>38.213993000000002</v>
      </c>
      <c r="E469">
        <f>SUM(steady_state_seed!F469,steady_state_seed!F1472,steady_state_seed!F2475,steady_state_seed!F3478)</f>
        <v>8.9707000000000008</v>
      </c>
      <c r="F469">
        <f>SUM(steady_state_seed!G469,steady_state_seed!G1472,steady_state_seed!G2475,steady_state_seed!G3478)</f>
        <v>57.437569999999994</v>
      </c>
      <c r="G469">
        <f>SUM(steady_state_seed!H469,steady_state_seed!H1472,steady_state_seed!H2475,steady_state_seed!H3478)</f>
        <v>45.971459000000003</v>
      </c>
    </row>
    <row r="470" spans="2:7" x14ac:dyDescent="0.25">
      <c r="B470">
        <f>steady_state_seed!B470</f>
        <v>20217.599999999999</v>
      </c>
      <c r="C470">
        <f>SUM(steady_state_seed!D470,steady_state_seed!D1473,steady_state_seed!D2476,steady_state_seed!D3479)</f>
        <v>47.117119000000002</v>
      </c>
      <c r="D470">
        <f>SUM(steady_state_seed!E470,steady_state_seed!E1473,steady_state_seed!E2476,steady_state_seed!E3479)</f>
        <v>38.148600000000002</v>
      </c>
      <c r="E470">
        <f>SUM(steady_state_seed!F470,steady_state_seed!F1473,steady_state_seed!F2476,steady_state_seed!F3479)</f>
        <v>8.9685179999999995</v>
      </c>
      <c r="F470">
        <f>SUM(steady_state_seed!G470,steady_state_seed!G1473,steady_state_seed!G2476,steady_state_seed!G3479)</f>
        <v>57.371740000000003</v>
      </c>
      <c r="G470">
        <f>SUM(steady_state_seed!H470,steady_state_seed!H1473,steady_state_seed!H2476,steady_state_seed!H3479)</f>
        <v>45.906843000000002</v>
      </c>
    </row>
    <row r="471" spans="2:7" x14ac:dyDescent="0.25">
      <c r="B471">
        <f>steady_state_seed!B471</f>
        <v>20260.8</v>
      </c>
      <c r="C471">
        <f>SUM(steady_state_seed!D471,steady_state_seed!D1474,steady_state_seed!D2477,steady_state_seed!D3480)</f>
        <v>47.068496000000003</v>
      </c>
      <c r="D471">
        <f>SUM(steady_state_seed!E471,steady_state_seed!E1474,steady_state_seed!E2477,steady_state_seed!E3480)</f>
        <v>38.099029000000002</v>
      </c>
      <c r="E471">
        <f>SUM(steady_state_seed!F471,steady_state_seed!F1474,steady_state_seed!F2477,steady_state_seed!F3480)</f>
        <v>8.9694669999999999</v>
      </c>
      <c r="F471">
        <f>SUM(steady_state_seed!G471,steady_state_seed!G1474,steady_state_seed!G2477,steady_state_seed!G3480)</f>
        <v>57.309025999999996</v>
      </c>
      <c r="G471">
        <f>SUM(steady_state_seed!H471,steady_state_seed!H1474,steady_state_seed!H2477,steady_state_seed!H3480)</f>
        <v>45.845303999999999</v>
      </c>
    </row>
    <row r="472" spans="2:7" x14ac:dyDescent="0.25">
      <c r="B472">
        <f>steady_state_seed!B472</f>
        <v>20304</v>
      </c>
      <c r="C472">
        <f>SUM(steady_state_seed!D472,steady_state_seed!D1475,steady_state_seed!D2478,steady_state_seed!D3481)</f>
        <v>47.043221000000003</v>
      </c>
      <c r="D472">
        <f>SUM(steady_state_seed!E472,steady_state_seed!E1475,steady_state_seed!E2478,steady_state_seed!E3481)</f>
        <v>38.073451000000006</v>
      </c>
      <c r="E472">
        <f>SUM(steady_state_seed!F472,steady_state_seed!F1475,steady_state_seed!F2478,steady_state_seed!F3481)</f>
        <v>8.9697700000000005</v>
      </c>
      <c r="F472">
        <f>SUM(steady_state_seed!G472,steady_state_seed!G1475,steady_state_seed!G2478,steady_state_seed!G3481)</f>
        <v>57.283988999999998</v>
      </c>
      <c r="G472">
        <f>SUM(steady_state_seed!H472,steady_state_seed!H1475,steady_state_seed!H2478,steady_state_seed!H3481)</f>
        <v>45.822023999999999</v>
      </c>
    </row>
    <row r="473" spans="2:7" x14ac:dyDescent="0.25">
      <c r="B473">
        <f>steady_state_seed!B473</f>
        <v>20347.2</v>
      </c>
      <c r="C473">
        <f>SUM(steady_state_seed!D473,steady_state_seed!D1476,steady_state_seed!D2479,steady_state_seed!D3482)</f>
        <v>47.009439999999998</v>
      </c>
      <c r="D473">
        <f>SUM(steady_state_seed!E473,steady_state_seed!E1476,steady_state_seed!E2479,steady_state_seed!E3482)</f>
        <v>38.037948</v>
      </c>
      <c r="E473">
        <f>SUM(steady_state_seed!F473,steady_state_seed!F1476,steady_state_seed!F2479,steady_state_seed!F3482)</f>
        <v>8.9714919999999996</v>
      </c>
      <c r="F473">
        <f>SUM(steady_state_seed!G473,steady_state_seed!G1476,steady_state_seed!G2479,steady_state_seed!G3482)</f>
        <v>57.229561000000004</v>
      </c>
      <c r="G473">
        <f>SUM(steady_state_seed!H473,steady_state_seed!H1476,steady_state_seed!H2479,steady_state_seed!H3482)</f>
        <v>45.768679999999996</v>
      </c>
    </row>
    <row r="474" spans="2:7" x14ac:dyDescent="0.25">
      <c r="B474">
        <f>steady_state_seed!B474</f>
        <v>20390.400000000001</v>
      </c>
      <c r="C474">
        <f>SUM(steady_state_seed!D474,steady_state_seed!D1477,steady_state_seed!D2480,steady_state_seed!D3483)</f>
        <v>46.986212999999999</v>
      </c>
      <c r="D474">
        <f>SUM(steady_state_seed!E474,steady_state_seed!E1477,steady_state_seed!E2480,steady_state_seed!E3483)</f>
        <v>38.015498999999998</v>
      </c>
      <c r="E474">
        <f>SUM(steady_state_seed!F474,steady_state_seed!F1477,steady_state_seed!F2480,steady_state_seed!F3483)</f>
        <v>8.9707139999999992</v>
      </c>
      <c r="F474">
        <f>SUM(steady_state_seed!G474,steady_state_seed!G1477,steady_state_seed!G2480,steady_state_seed!G3483)</f>
        <v>57.203803999999998</v>
      </c>
      <c r="G474">
        <f>SUM(steady_state_seed!H474,steady_state_seed!H1477,steady_state_seed!H2480,steady_state_seed!H3483)</f>
        <v>45.742093000000004</v>
      </c>
    </row>
    <row r="475" spans="2:7" x14ac:dyDescent="0.25">
      <c r="B475">
        <f>steady_state_seed!B475</f>
        <v>20433.599999999999</v>
      </c>
      <c r="C475">
        <f>SUM(steady_state_seed!D475,steady_state_seed!D1478,steady_state_seed!D2481,steady_state_seed!D3484)</f>
        <v>46.934989999999999</v>
      </c>
      <c r="D475">
        <f>SUM(steady_state_seed!E475,steady_state_seed!E1478,steady_state_seed!E2481,steady_state_seed!E3484)</f>
        <v>37.965130000000002</v>
      </c>
      <c r="E475">
        <f>SUM(steady_state_seed!F475,steady_state_seed!F1478,steady_state_seed!F2481,steady_state_seed!F3484)</f>
        <v>8.9698589999999996</v>
      </c>
      <c r="F475">
        <f>SUM(steady_state_seed!G475,steady_state_seed!G1478,steady_state_seed!G2481,steady_state_seed!G3484)</f>
        <v>57.128956000000002</v>
      </c>
      <c r="G475">
        <f>SUM(steady_state_seed!H475,steady_state_seed!H1478,steady_state_seed!H2481,steady_state_seed!H3484)</f>
        <v>45.670926999999999</v>
      </c>
    </row>
    <row r="476" spans="2:7" x14ac:dyDescent="0.25">
      <c r="B476">
        <f>steady_state_seed!B476</f>
        <v>20476.8</v>
      </c>
      <c r="C476">
        <f>SUM(steady_state_seed!D476,steady_state_seed!D1479,steady_state_seed!D2482,steady_state_seed!D3485)</f>
        <v>46.884218000000004</v>
      </c>
      <c r="D476">
        <f>SUM(steady_state_seed!E476,steady_state_seed!E1479,steady_state_seed!E2482,steady_state_seed!E3485)</f>
        <v>37.914268999999997</v>
      </c>
      <c r="E476">
        <f>SUM(steady_state_seed!F476,steady_state_seed!F1479,steady_state_seed!F2482,steady_state_seed!F3485)</f>
        <v>8.9699489999999997</v>
      </c>
      <c r="F476">
        <f>SUM(steady_state_seed!G476,steady_state_seed!G1479,steady_state_seed!G2482,steady_state_seed!G3485)</f>
        <v>57.038173999999998</v>
      </c>
      <c r="G476">
        <f>SUM(steady_state_seed!H476,steady_state_seed!H1479,steady_state_seed!H2482,steady_state_seed!H3485)</f>
        <v>45.586120000000001</v>
      </c>
    </row>
    <row r="477" spans="2:7" x14ac:dyDescent="0.25">
      <c r="B477">
        <f>steady_state_seed!B477</f>
        <v>20520</v>
      </c>
      <c r="C477">
        <f>SUM(steady_state_seed!D477,steady_state_seed!D1480,steady_state_seed!D2483,steady_state_seed!D3486)</f>
        <v>46.841762000000003</v>
      </c>
      <c r="D477">
        <f>SUM(steady_state_seed!E477,steady_state_seed!E1480,steady_state_seed!E2483,steady_state_seed!E3486)</f>
        <v>37.872190000000003</v>
      </c>
      <c r="E477">
        <f>SUM(steady_state_seed!F477,steady_state_seed!F1480,steady_state_seed!F2483,steady_state_seed!F3486)</f>
        <v>8.9695730000000005</v>
      </c>
      <c r="F477">
        <f>SUM(steady_state_seed!G477,steady_state_seed!G1480,steady_state_seed!G2483,steady_state_seed!G3486)</f>
        <v>56.990835999999994</v>
      </c>
      <c r="G477">
        <f>SUM(steady_state_seed!H477,steady_state_seed!H1480,steady_state_seed!H2483,steady_state_seed!H3486)</f>
        <v>45.538319000000001</v>
      </c>
    </row>
    <row r="478" spans="2:7" x14ac:dyDescent="0.25">
      <c r="B478">
        <f>steady_state_seed!B478</f>
        <v>20563.2</v>
      </c>
      <c r="C478">
        <f>SUM(steady_state_seed!D478,steady_state_seed!D1481,steady_state_seed!D2484,steady_state_seed!D3487)</f>
        <v>46.828326999999994</v>
      </c>
      <c r="D478">
        <f>SUM(steady_state_seed!E478,steady_state_seed!E1481,steady_state_seed!E2484,steady_state_seed!E3487)</f>
        <v>37.861181000000002</v>
      </c>
      <c r="E478">
        <f>SUM(steady_state_seed!F478,steady_state_seed!F1481,steady_state_seed!F2484,steady_state_seed!F3487)</f>
        <v>8.9671479999999999</v>
      </c>
      <c r="F478">
        <f>SUM(steady_state_seed!G478,steady_state_seed!G1481,steady_state_seed!G2484,steady_state_seed!G3487)</f>
        <v>56.979282999999995</v>
      </c>
      <c r="G478">
        <f>SUM(steady_state_seed!H478,steady_state_seed!H1481,steady_state_seed!H2484,steady_state_seed!H3487)</f>
        <v>45.524813000000002</v>
      </c>
    </row>
    <row r="479" spans="2:7" x14ac:dyDescent="0.25">
      <c r="B479">
        <f>steady_state_seed!B479</f>
        <v>20606.400000000001</v>
      </c>
      <c r="C479">
        <f>SUM(steady_state_seed!D479,steady_state_seed!D1482,steady_state_seed!D2485,steady_state_seed!D3488)</f>
        <v>46.836602999999997</v>
      </c>
      <c r="D479">
        <f>SUM(steady_state_seed!E479,steady_state_seed!E1482,steady_state_seed!E2485,steady_state_seed!E3488)</f>
        <v>37.867015000000002</v>
      </c>
      <c r="E479">
        <f>SUM(steady_state_seed!F479,steady_state_seed!F1482,steady_state_seed!F2485,steady_state_seed!F3488)</f>
        <v>8.9695879999999999</v>
      </c>
      <c r="F479">
        <f>SUM(steady_state_seed!G479,steady_state_seed!G1482,steady_state_seed!G2485,steady_state_seed!G3488)</f>
        <v>56.902111999999995</v>
      </c>
      <c r="G479">
        <f>SUM(steady_state_seed!H479,steady_state_seed!H1482,steady_state_seed!H2485,steady_state_seed!H3488)</f>
        <v>45.458705000000002</v>
      </c>
    </row>
    <row r="480" spans="2:7" x14ac:dyDescent="0.25">
      <c r="B480">
        <f>steady_state_seed!B480</f>
        <v>20649.599999999999</v>
      </c>
      <c r="C480">
        <f>SUM(steady_state_seed!D480,steady_state_seed!D1483,steady_state_seed!D2486,steady_state_seed!D3489)</f>
        <v>46.905513999999997</v>
      </c>
      <c r="D480">
        <f>SUM(steady_state_seed!E480,steady_state_seed!E1483,steady_state_seed!E2486,steady_state_seed!E3489)</f>
        <v>37.934173000000001</v>
      </c>
      <c r="E480">
        <f>SUM(steady_state_seed!F480,steady_state_seed!F1483,steady_state_seed!F2486,steady_state_seed!F3489)</f>
        <v>8.9713399999999996</v>
      </c>
      <c r="F480">
        <f>SUM(steady_state_seed!G480,steady_state_seed!G1483,steady_state_seed!G2486,steady_state_seed!G3489)</f>
        <v>56.899552999999997</v>
      </c>
      <c r="G480">
        <f>SUM(steady_state_seed!H480,steady_state_seed!H1483,steady_state_seed!H2486,steady_state_seed!H3489)</f>
        <v>45.463396000000003</v>
      </c>
    </row>
    <row r="481" spans="2:7" x14ac:dyDescent="0.25">
      <c r="B481">
        <f>steady_state_seed!B481</f>
        <v>20692.8</v>
      </c>
      <c r="C481">
        <f>SUM(steady_state_seed!D481,steady_state_seed!D1484,steady_state_seed!D2487,steady_state_seed!D3490)</f>
        <v>46.989367999999999</v>
      </c>
      <c r="D481">
        <f>SUM(steady_state_seed!E481,steady_state_seed!E1484,steady_state_seed!E2487,steady_state_seed!E3490)</f>
        <v>38.018855000000002</v>
      </c>
      <c r="E481">
        <f>SUM(steady_state_seed!F481,steady_state_seed!F1484,steady_state_seed!F2487,steady_state_seed!F3490)</f>
        <v>8.9705130000000004</v>
      </c>
      <c r="F481">
        <f>SUM(steady_state_seed!G481,steady_state_seed!G1484,steady_state_seed!G2487,steady_state_seed!G3490)</f>
        <v>56.955006999999995</v>
      </c>
      <c r="G481">
        <f>SUM(steady_state_seed!H481,steady_state_seed!H1484,steady_state_seed!H2487,steady_state_seed!H3490)</f>
        <v>45.520026000000001</v>
      </c>
    </row>
    <row r="482" spans="2:7" x14ac:dyDescent="0.25">
      <c r="B482">
        <f>steady_state_seed!B482</f>
        <v>20736</v>
      </c>
      <c r="C482">
        <f>SUM(steady_state_seed!D482,steady_state_seed!D1485,steady_state_seed!D2488,steady_state_seed!D3491)</f>
        <v>47.083252000000002</v>
      </c>
      <c r="D482">
        <f>SUM(steady_state_seed!E482,steady_state_seed!E1485,steady_state_seed!E2488,steady_state_seed!E3491)</f>
        <v>38.111655999999996</v>
      </c>
      <c r="E482">
        <f>SUM(steady_state_seed!F482,steady_state_seed!F1485,steady_state_seed!F2488,steady_state_seed!F3491)</f>
        <v>8.9715950000000007</v>
      </c>
      <c r="F482">
        <f>SUM(steady_state_seed!G482,steady_state_seed!G1485,steady_state_seed!G2488,steady_state_seed!G3491)</f>
        <v>56.988923</v>
      </c>
      <c r="G482">
        <f>SUM(steady_state_seed!H482,steady_state_seed!H1485,steady_state_seed!H2488,steady_state_seed!H3491)</f>
        <v>45.557529000000002</v>
      </c>
    </row>
    <row r="483" spans="2:7" x14ac:dyDescent="0.25">
      <c r="B483">
        <f>steady_state_seed!B483</f>
        <v>20779.2</v>
      </c>
      <c r="C483">
        <f>SUM(steady_state_seed!D483,steady_state_seed!D1486,steady_state_seed!D2489,steady_state_seed!D3492)</f>
        <v>47.138005</v>
      </c>
      <c r="D483">
        <f>SUM(steady_state_seed!E483,steady_state_seed!E1486,steady_state_seed!E2489,steady_state_seed!E3492)</f>
        <v>38.168472999999999</v>
      </c>
      <c r="E483">
        <f>SUM(steady_state_seed!F483,steady_state_seed!F1486,steady_state_seed!F2489,steady_state_seed!F3492)</f>
        <v>8.9695320000000009</v>
      </c>
      <c r="F483">
        <f>SUM(steady_state_seed!G483,steady_state_seed!G1486,steady_state_seed!G2489,steady_state_seed!G3492)</f>
        <v>57.049172999999996</v>
      </c>
      <c r="G483">
        <f>SUM(steady_state_seed!H483,steady_state_seed!H1486,steady_state_seed!H2489,steady_state_seed!H3492)</f>
        <v>45.613841999999998</v>
      </c>
    </row>
    <row r="484" spans="2:7" x14ac:dyDescent="0.25">
      <c r="B484">
        <f>steady_state_seed!B484</f>
        <v>20822.400000000001</v>
      </c>
      <c r="C484">
        <f>SUM(steady_state_seed!D484,steady_state_seed!D1487,steady_state_seed!D2490,steady_state_seed!D3493)</f>
        <v>47.191098000000004</v>
      </c>
      <c r="D484">
        <f>SUM(steady_state_seed!E484,steady_state_seed!E1487,steady_state_seed!E2490,steady_state_seed!E3493)</f>
        <v>38.219589999999997</v>
      </c>
      <c r="E484">
        <f>SUM(steady_state_seed!F484,steady_state_seed!F1487,steady_state_seed!F2490,steady_state_seed!F3493)</f>
        <v>8.971508</v>
      </c>
      <c r="F484">
        <f>SUM(steady_state_seed!G484,steady_state_seed!G1487,steady_state_seed!G2490,steady_state_seed!G3493)</f>
        <v>57.110660000000003</v>
      </c>
      <c r="G484">
        <f>SUM(steady_state_seed!H484,steady_state_seed!H1487,steady_state_seed!H2490,steady_state_seed!H3493)</f>
        <v>45.667090999999999</v>
      </c>
    </row>
    <row r="485" spans="2:7" x14ac:dyDescent="0.25">
      <c r="B485">
        <f>steady_state_seed!B485</f>
        <v>20865.599999999999</v>
      </c>
      <c r="C485">
        <f>SUM(steady_state_seed!D485,steady_state_seed!D1488,steady_state_seed!D2491,steady_state_seed!D3494)</f>
        <v>47.256934000000001</v>
      </c>
      <c r="D485">
        <f>SUM(steady_state_seed!E485,steady_state_seed!E1488,steady_state_seed!E2491,steady_state_seed!E3494)</f>
        <v>38.287420000000004</v>
      </c>
      <c r="E485">
        <f>SUM(steady_state_seed!F485,steady_state_seed!F1488,steady_state_seed!F2491,steady_state_seed!F3494)</f>
        <v>8.9695150000000012</v>
      </c>
      <c r="F485">
        <f>SUM(steady_state_seed!G485,steady_state_seed!G1488,steady_state_seed!G2491,steady_state_seed!G3494)</f>
        <v>57.251248999999994</v>
      </c>
      <c r="G485">
        <f>SUM(steady_state_seed!H485,steady_state_seed!H1488,steady_state_seed!H2491,steady_state_seed!H3494)</f>
        <v>45.796852999999999</v>
      </c>
    </row>
    <row r="486" spans="2:7" x14ac:dyDescent="0.25">
      <c r="B486">
        <f>steady_state_seed!B486</f>
        <v>20908.8</v>
      </c>
      <c r="C486">
        <f>SUM(steady_state_seed!D486,steady_state_seed!D1489,steady_state_seed!D2492,steady_state_seed!D3495)</f>
        <v>47.282623000000001</v>
      </c>
      <c r="D486">
        <f>SUM(steady_state_seed!E486,steady_state_seed!E1489,steady_state_seed!E2492,steady_state_seed!E3495)</f>
        <v>38.312775999999999</v>
      </c>
      <c r="E486">
        <f>SUM(steady_state_seed!F486,steady_state_seed!F1489,steady_state_seed!F2492,steady_state_seed!F3495)</f>
        <v>8.9698460000000004</v>
      </c>
      <c r="F486">
        <f>SUM(steady_state_seed!G486,steady_state_seed!G1489,steady_state_seed!G2492,steady_state_seed!G3495)</f>
        <v>57.283983000000006</v>
      </c>
      <c r="G486">
        <f>SUM(steady_state_seed!H486,steady_state_seed!H1489,steady_state_seed!H2492,steady_state_seed!H3495)</f>
        <v>45.831561000000001</v>
      </c>
    </row>
    <row r="487" spans="2:7" x14ac:dyDescent="0.25">
      <c r="B487">
        <f>steady_state_seed!B487</f>
        <v>20952</v>
      </c>
      <c r="C487">
        <f>SUM(steady_state_seed!D487,steady_state_seed!D1490,steady_state_seed!D2493,steady_state_seed!D3496)</f>
        <v>47.292908999999995</v>
      </c>
      <c r="D487">
        <f>SUM(steady_state_seed!E487,steady_state_seed!E1490,steady_state_seed!E2493,steady_state_seed!E3496)</f>
        <v>38.324658000000007</v>
      </c>
      <c r="E487">
        <f>SUM(steady_state_seed!F487,steady_state_seed!F1490,steady_state_seed!F2493,steady_state_seed!F3496)</f>
        <v>8.9682499999999994</v>
      </c>
      <c r="F487">
        <f>SUM(steady_state_seed!G487,steady_state_seed!G1490,steady_state_seed!G2493,steady_state_seed!G3496)</f>
        <v>57.330455999999998</v>
      </c>
      <c r="G487">
        <f>SUM(steady_state_seed!H487,steady_state_seed!H1490,steady_state_seed!H2493,steady_state_seed!H3496)</f>
        <v>45.873615999999998</v>
      </c>
    </row>
    <row r="488" spans="2:7" x14ac:dyDescent="0.25">
      <c r="B488">
        <f>steady_state_seed!B488</f>
        <v>20995.200000000001</v>
      </c>
      <c r="C488">
        <f>SUM(steady_state_seed!D488,steady_state_seed!D1491,steady_state_seed!D2494,steady_state_seed!D3497)</f>
        <v>47.270187999999997</v>
      </c>
      <c r="D488">
        <f>SUM(steady_state_seed!E488,steady_state_seed!E1491,steady_state_seed!E2494,steady_state_seed!E3497)</f>
        <v>38.301774000000002</v>
      </c>
      <c r="E488">
        <f>SUM(steady_state_seed!F488,steady_state_seed!F1491,steady_state_seed!F2494,steady_state_seed!F3497)</f>
        <v>8.968413</v>
      </c>
      <c r="F488">
        <f>SUM(steady_state_seed!G488,steady_state_seed!G1491,steady_state_seed!G2494,steady_state_seed!G3497)</f>
        <v>57.307832000000005</v>
      </c>
      <c r="G488">
        <f>SUM(steady_state_seed!H488,steady_state_seed!H1491,steady_state_seed!H2494,steady_state_seed!H3497)</f>
        <v>45.849337999999996</v>
      </c>
    </row>
    <row r="489" spans="2:7" x14ac:dyDescent="0.25">
      <c r="B489">
        <f>steady_state_seed!B489</f>
        <v>21038.400000000001</v>
      </c>
      <c r="C489">
        <f>SUM(steady_state_seed!D489,steady_state_seed!D1492,steady_state_seed!D2495,steady_state_seed!D3498)</f>
        <v>47.234326000000003</v>
      </c>
      <c r="D489">
        <f>SUM(steady_state_seed!E489,steady_state_seed!E1492,steady_state_seed!E2495,steady_state_seed!E3498)</f>
        <v>38.267423999999991</v>
      </c>
      <c r="E489">
        <f>SUM(steady_state_seed!F489,steady_state_seed!F1492,steady_state_seed!F2495,steady_state_seed!F3498)</f>
        <v>8.9669019999999993</v>
      </c>
      <c r="F489">
        <f>SUM(steady_state_seed!G489,steady_state_seed!G1492,steady_state_seed!G2495,steady_state_seed!G3498)</f>
        <v>57.281318999999996</v>
      </c>
      <c r="G489">
        <f>SUM(steady_state_seed!H489,steady_state_seed!H1492,steady_state_seed!H2495,steady_state_seed!H3498)</f>
        <v>45.821318000000005</v>
      </c>
    </row>
    <row r="490" spans="2:7" x14ac:dyDescent="0.25">
      <c r="B490">
        <f>steady_state_seed!B490</f>
        <v>21081.599999999999</v>
      </c>
      <c r="C490">
        <f>SUM(steady_state_seed!D490,steady_state_seed!D1493,steady_state_seed!D2496,steady_state_seed!D3499)</f>
        <v>47.189131000000003</v>
      </c>
      <c r="D490">
        <f>SUM(steady_state_seed!E490,steady_state_seed!E1493,steady_state_seed!E2496,steady_state_seed!E3499)</f>
        <v>38.22392</v>
      </c>
      <c r="E490">
        <f>SUM(steady_state_seed!F490,steady_state_seed!F1493,steady_state_seed!F2496,steady_state_seed!F3499)</f>
        <v>8.965209999999999</v>
      </c>
      <c r="F490">
        <f>SUM(steady_state_seed!G490,steady_state_seed!G1493,steady_state_seed!G2496,steady_state_seed!G3499)</f>
        <v>57.239660999999998</v>
      </c>
      <c r="G490">
        <f>SUM(steady_state_seed!H490,steady_state_seed!H1493,steady_state_seed!H2496,steady_state_seed!H3499)</f>
        <v>45.778446000000002</v>
      </c>
    </row>
    <row r="491" spans="2:7" x14ac:dyDescent="0.25">
      <c r="B491">
        <f>steady_state_seed!B491</f>
        <v>21124.799999999999</v>
      </c>
      <c r="C491">
        <f>SUM(steady_state_seed!D491,steady_state_seed!D1494,steady_state_seed!D2497,steady_state_seed!D3500)</f>
        <v>47.123435999999998</v>
      </c>
      <c r="D491">
        <f>SUM(steady_state_seed!E491,steady_state_seed!E1494,steady_state_seed!E2497,steady_state_seed!E3500)</f>
        <v>38.159148999999999</v>
      </c>
      <c r="E491">
        <f>SUM(steady_state_seed!F491,steady_state_seed!F1494,steady_state_seed!F2497,steady_state_seed!F3500)</f>
        <v>8.9642870000000006</v>
      </c>
      <c r="F491">
        <f>SUM(steady_state_seed!G491,steady_state_seed!G1494,steady_state_seed!G2497,steady_state_seed!G3500)</f>
        <v>57.167634000000007</v>
      </c>
      <c r="G491">
        <f>SUM(steady_state_seed!H491,steady_state_seed!H1494,steady_state_seed!H2497,steady_state_seed!H3500)</f>
        <v>45.707236999999999</v>
      </c>
    </row>
    <row r="492" spans="2:7" x14ac:dyDescent="0.25">
      <c r="B492">
        <f>steady_state_seed!B492</f>
        <v>21168</v>
      </c>
      <c r="C492">
        <f>SUM(steady_state_seed!D492,steady_state_seed!D1495,steady_state_seed!D2498,steady_state_seed!D3501)</f>
        <v>47.089337999999998</v>
      </c>
      <c r="D492">
        <f>SUM(steady_state_seed!E492,steady_state_seed!E1495,steady_state_seed!E2498,steady_state_seed!E3501)</f>
        <v>38.125472000000002</v>
      </c>
      <c r="E492">
        <f>SUM(steady_state_seed!F492,steady_state_seed!F1495,steady_state_seed!F2498,steady_state_seed!F3501)</f>
        <v>8.9638650000000002</v>
      </c>
      <c r="F492">
        <f>SUM(steady_state_seed!G492,steady_state_seed!G1495,steady_state_seed!G2498,steady_state_seed!G3501)</f>
        <v>57.101607000000001</v>
      </c>
      <c r="G492">
        <f>SUM(steady_state_seed!H492,steady_state_seed!H1495,steady_state_seed!H2498,steady_state_seed!H3501)</f>
        <v>45.647614000000004</v>
      </c>
    </row>
    <row r="493" spans="2:7" x14ac:dyDescent="0.25">
      <c r="B493">
        <f>steady_state_seed!B493</f>
        <v>21211.200000000001</v>
      </c>
      <c r="C493">
        <f>SUM(steady_state_seed!D493,steady_state_seed!D1496,steady_state_seed!D2499,steady_state_seed!D3502)</f>
        <v>47.091083999999995</v>
      </c>
      <c r="D493">
        <f>SUM(steady_state_seed!E493,steady_state_seed!E1496,steady_state_seed!E2499,steady_state_seed!E3502)</f>
        <v>38.126998</v>
      </c>
      <c r="E493">
        <f>SUM(steady_state_seed!F493,steady_state_seed!F1496,steady_state_seed!F2499,steady_state_seed!F3502)</f>
        <v>8.9640869999999993</v>
      </c>
      <c r="F493">
        <f>SUM(steady_state_seed!G493,steady_state_seed!G1496,steady_state_seed!G2499,steady_state_seed!G3502)</f>
        <v>57.102617999999993</v>
      </c>
      <c r="G493">
        <f>SUM(steady_state_seed!H493,steady_state_seed!H1496,steady_state_seed!H2499,steady_state_seed!H3502)</f>
        <v>45.648468000000008</v>
      </c>
    </row>
    <row r="494" spans="2:7" x14ac:dyDescent="0.25">
      <c r="B494">
        <f>steady_state_seed!B494</f>
        <v>21254.400000000001</v>
      </c>
      <c r="C494">
        <f>SUM(steady_state_seed!D494,steady_state_seed!D1497,steady_state_seed!D2500,steady_state_seed!D3503)</f>
        <v>47.091185999999993</v>
      </c>
      <c r="D494">
        <f>SUM(steady_state_seed!E494,steady_state_seed!E1497,steady_state_seed!E2500,steady_state_seed!E3503)</f>
        <v>38.129169000000005</v>
      </c>
      <c r="E494">
        <f>SUM(steady_state_seed!F494,steady_state_seed!F1497,steady_state_seed!F2500,steady_state_seed!F3503)</f>
        <v>8.9620160000000002</v>
      </c>
      <c r="F494">
        <f>SUM(steady_state_seed!G494,steady_state_seed!G1497,steady_state_seed!G2500,steady_state_seed!G3503)</f>
        <v>57.155732000000008</v>
      </c>
      <c r="G494">
        <f>SUM(steady_state_seed!H494,steady_state_seed!H1497,steady_state_seed!H2500,steady_state_seed!H3503)</f>
        <v>45.695717000000002</v>
      </c>
    </row>
    <row r="495" spans="2:7" x14ac:dyDescent="0.25">
      <c r="B495">
        <f>steady_state_seed!B495</f>
        <v>21297.599999999999</v>
      </c>
      <c r="C495">
        <f>SUM(steady_state_seed!D495,steady_state_seed!D1498,steady_state_seed!D2501,steady_state_seed!D3504)</f>
        <v>47.039414999999998</v>
      </c>
      <c r="D495">
        <f>SUM(steady_state_seed!E495,steady_state_seed!E1498,steady_state_seed!E2501,steady_state_seed!E3504)</f>
        <v>38.078722999999997</v>
      </c>
      <c r="E495">
        <f>SUM(steady_state_seed!F495,steady_state_seed!F1498,steady_state_seed!F2501,steady_state_seed!F3504)</f>
        <v>8.9606929999999991</v>
      </c>
      <c r="F495">
        <f>SUM(steady_state_seed!G495,steady_state_seed!G1498,steady_state_seed!G2501,steady_state_seed!G3504)</f>
        <v>57.101219999999998</v>
      </c>
      <c r="G495">
        <f>SUM(steady_state_seed!H495,steady_state_seed!H1498,steady_state_seed!H2501,steady_state_seed!H3504)</f>
        <v>45.640703999999999</v>
      </c>
    </row>
    <row r="496" spans="2:7" x14ac:dyDescent="0.25">
      <c r="B496">
        <f>steady_state_seed!B496</f>
        <v>21340.799999999999</v>
      </c>
      <c r="C496">
        <f>SUM(steady_state_seed!D496,steady_state_seed!D1499,steady_state_seed!D2502,steady_state_seed!D3505)</f>
        <v>46.997137000000002</v>
      </c>
      <c r="D496">
        <f>SUM(steady_state_seed!E496,steady_state_seed!E1499,steady_state_seed!E2502,steady_state_seed!E3505)</f>
        <v>38.034842999999995</v>
      </c>
      <c r="E496">
        <f>SUM(steady_state_seed!F496,steady_state_seed!F1499,steady_state_seed!F2502,steady_state_seed!F3505)</f>
        <v>8.9622960000000003</v>
      </c>
      <c r="F496">
        <f>SUM(steady_state_seed!G496,steady_state_seed!G1499,steady_state_seed!G2502,steady_state_seed!G3505)</f>
        <v>57.042214000000001</v>
      </c>
      <c r="G496">
        <f>SUM(steady_state_seed!H496,steady_state_seed!H1499,steady_state_seed!H2502,steady_state_seed!H3505)</f>
        <v>45.581937000000003</v>
      </c>
    </row>
    <row r="497" spans="2:7" x14ac:dyDescent="0.25">
      <c r="B497">
        <f>steady_state_seed!B497</f>
        <v>21384</v>
      </c>
      <c r="C497">
        <f>SUM(steady_state_seed!D497,steady_state_seed!D1500,steady_state_seed!D2503,steady_state_seed!D3506)</f>
        <v>46.962729000000003</v>
      </c>
      <c r="D497">
        <f>SUM(steady_state_seed!E497,steady_state_seed!E1500,steady_state_seed!E2503,steady_state_seed!E3506)</f>
        <v>37.998923000000005</v>
      </c>
      <c r="E497">
        <f>SUM(steady_state_seed!F497,steady_state_seed!F1500,steady_state_seed!F2503,steady_state_seed!F3506)</f>
        <v>8.9638069999999992</v>
      </c>
      <c r="F497">
        <f>SUM(steady_state_seed!G497,steady_state_seed!G1500,steady_state_seed!G2503,steady_state_seed!G3506)</f>
        <v>56.996970999999995</v>
      </c>
      <c r="G497">
        <f>SUM(steady_state_seed!H497,steady_state_seed!H1500,steady_state_seed!H2503,steady_state_seed!H3506)</f>
        <v>45.536693</v>
      </c>
    </row>
    <row r="498" spans="2:7" x14ac:dyDescent="0.25">
      <c r="B498">
        <f>steady_state_seed!B498</f>
        <v>21427.200000000001</v>
      </c>
      <c r="C498">
        <f>SUM(steady_state_seed!D498,steady_state_seed!D1501,steady_state_seed!D2504,steady_state_seed!D3507)</f>
        <v>46.944741000000008</v>
      </c>
      <c r="D498">
        <f>SUM(steady_state_seed!E498,steady_state_seed!E1501,steady_state_seed!E2504,steady_state_seed!E3507)</f>
        <v>37.980554999999995</v>
      </c>
      <c r="E498">
        <f>SUM(steady_state_seed!F498,steady_state_seed!F1501,steady_state_seed!F2504,steady_state_seed!F3507)</f>
        <v>8.9641850000000005</v>
      </c>
      <c r="F498">
        <f>SUM(steady_state_seed!G498,steady_state_seed!G1501,steady_state_seed!G2504,steady_state_seed!G3507)</f>
        <v>56.956424000000005</v>
      </c>
      <c r="G498">
        <f>SUM(steady_state_seed!H498,steady_state_seed!H1501,steady_state_seed!H2504,steady_state_seed!H3507)</f>
        <v>45.500398000000004</v>
      </c>
    </row>
    <row r="499" spans="2:7" x14ac:dyDescent="0.25">
      <c r="B499">
        <f>steady_state_seed!B499</f>
        <v>21470.400000000001</v>
      </c>
      <c r="C499">
        <f>SUM(steady_state_seed!D499,steady_state_seed!D1502,steady_state_seed!D2505,steady_state_seed!D3508)</f>
        <v>46.911766</v>
      </c>
      <c r="D499">
        <f>SUM(steady_state_seed!E499,steady_state_seed!E1502,steady_state_seed!E2505,steady_state_seed!E3508)</f>
        <v>37.949181999999993</v>
      </c>
      <c r="E499">
        <f>SUM(steady_state_seed!F499,steady_state_seed!F1502,steady_state_seed!F2505,steady_state_seed!F3508)</f>
        <v>8.9625830000000004</v>
      </c>
      <c r="F499">
        <f>SUM(steady_state_seed!G499,steady_state_seed!G1502,steady_state_seed!G2505,steady_state_seed!G3508)</f>
        <v>56.936117999999993</v>
      </c>
      <c r="G499">
        <f>SUM(steady_state_seed!H499,steady_state_seed!H1502,steady_state_seed!H2505,steady_state_seed!H3508)</f>
        <v>45.476673000000005</v>
      </c>
    </row>
    <row r="500" spans="2:7" x14ac:dyDescent="0.25">
      <c r="B500">
        <f>steady_state_seed!B500</f>
        <v>21513.599999999999</v>
      </c>
      <c r="C500">
        <f>SUM(steady_state_seed!D500,steady_state_seed!D1503,steady_state_seed!D2506,steady_state_seed!D3509)</f>
        <v>46.885894</v>
      </c>
      <c r="D500">
        <f>SUM(steady_state_seed!E500,steady_state_seed!E1503,steady_state_seed!E2506,steady_state_seed!E3509)</f>
        <v>37.924082999999996</v>
      </c>
      <c r="E500">
        <f>SUM(steady_state_seed!F500,steady_state_seed!F1503,steady_state_seed!F2506,steady_state_seed!F3509)</f>
        <v>8.9618109999999991</v>
      </c>
      <c r="F500">
        <f>SUM(steady_state_seed!G500,steady_state_seed!G1503,steady_state_seed!G2506,steady_state_seed!G3509)</f>
        <v>56.895587999999996</v>
      </c>
      <c r="G500">
        <f>SUM(steady_state_seed!H500,steady_state_seed!H1503,steady_state_seed!H2506,steady_state_seed!H3509)</f>
        <v>45.437491999999999</v>
      </c>
    </row>
    <row r="501" spans="2:7" x14ac:dyDescent="0.25">
      <c r="B501">
        <f>steady_state_seed!B501</f>
        <v>21556.799999999999</v>
      </c>
      <c r="C501">
        <f>SUM(steady_state_seed!D501,steady_state_seed!D1504,steady_state_seed!D2507,steady_state_seed!D3510)</f>
        <v>46.846623000000001</v>
      </c>
      <c r="D501">
        <f>SUM(steady_state_seed!E501,steady_state_seed!E1504,steady_state_seed!E2507,steady_state_seed!E3510)</f>
        <v>37.885002999999998</v>
      </c>
      <c r="E501">
        <f>SUM(steady_state_seed!F501,steady_state_seed!F1504,steady_state_seed!F2507,steady_state_seed!F3510)</f>
        <v>8.9616189999999989</v>
      </c>
      <c r="F501">
        <f>SUM(steady_state_seed!G501,steady_state_seed!G1504,steady_state_seed!G2507,steady_state_seed!G3510)</f>
        <v>56.846212999999992</v>
      </c>
      <c r="G501">
        <f>SUM(steady_state_seed!H501,steady_state_seed!H1504,steady_state_seed!H2507,steady_state_seed!H3510)</f>
        <v>45.387771999999998</v>
      </c>
    </row>
    <row r="502" spans="2:7" x14ac:dyDescent="0.25">
      <c r="B502">
        <f>steady_state_seed!B502</f>
        <v>21600</v>
      </c>
      <c r="C502">
        <f>SUM(steady_state_seed!D502,steady_state_seed!D1505,steady_state_seed!D2508,steady_state_seed!D3511)</f>
        <v>46.801943999999999</v>
      </c>
      <c r="D502">
        <f>SUM(steady_state_seed!E502,steady_state_seed!E1505,steady_state_seed!E2508,steady_state_seed!E3511)</f>
        <v>37.840817000000001</v>
      </c>
      <c r="E502">
        <f>SUM(steady_state_seed!F502,steady_state_seed!F1505,steady_state_seed!F2508,steady_state_seed!F3511)</f>
        <v>8.9611270000000012</v>
      </c>
      <c r="F502">
        <f>SUM(steady_state_seed!G502,steady_state_seed!G1505,steady_state_seed!G2508,steady_state_seed!G3511)</f>
        <v>56.805186999999997</v>
      </c>
      <c r="G502">
        <f>SUM(steady_state_seed!H502,steady_state_seed!H1505,steady_state_seed!H2508,steady_state_seed!H3511)</f>
        <v>45.347329999999999</v>
      </c>
    </row>
    <row r="503" spans="2:7" x14ac:dyDescent="0.25">
      <c r="B503">
        <f>steady_state_seed!B503</f>
        <v>21643.200000000001</v>
      </c>
      <c r="C503">
        <f>SUM(steady_state_seed!D503,steady_state_seed!D1506,steady_state_seed!D2509,steady_state_seed!D3512)</f>
        <v>46.785874000000007</v>
      </c>
      <c r="D503">
        <f>SUM(steady_state_seed!E503,steady_state_seed!E1506,steady_state_seed!E2509,steady_state_seed!E3512)</f>
        <v>37.825201999999997</v>
      </c>
      <c r="E503">
        <f>SUM(steady_state_seed!F503,steady_state_seed!F1506,steady_state_seed!F2509,steady_state_seed!F3512)</f>
        <v>8.9606729999999999</v>
      </c>
      <c r="F503">
        <f>SUM(steady_state_seed!G503,steady_state_seed!G1506,steady_state_seed!G2509,steady_state_seed!G3512)</f>
        <v>56.792448000000007</v>
      </c>
      <c r="G503">
        <f>SUM(steady_state_seed!H503,steady_state_seed!H1506,steady_state_seed!H2509,steady_state_seed!H3512)</f>
        <v>45.334214999999993</v>
      </c>
    </row>
    <row r="504" spans="2:7" x14ac:dyDescent="0.25">
      <c r="B504">
        <f>steady_state_seed!B504</f>
        <v>21686.400000000001</v>
      </c>
      <c r="C504">
        <f>SUM(steady_state_seed!D504,steady_state_seed!D1507,steady_state_seed!D2510,steady_state_seed!D3513)</f>
        <v>46.763225999999996</v>
      </c>
      <c r="D504">
        <f>SUM(steady_state_seed!E504,steady_state_seed!E1507,steady_state_seed!E2510,steady_state_seed!E3513)</f>
        <v>37.802249000000003</v>
      </c>
      <c r="E504">
        <f>SUM(steady_state_seed!F504,steady_state_seed!F1507,steady_state_seed!F2510,steady_state_seed!F3513)</f>
        <v>8.9609769999999997</v>
      </c>
      <c r="F504">
        <f>SUM(steady_state_seed!G504,steady_state_seed!G1507,steady_state_seed!G2510,steady_state_seed!G3513)</f>
        <v>56.766266000000002</v>
      </c>
      <c r="G504">
        <f>SUM(steady_state_seed!H504,steady_state_seed!H1507,steady_state_seed!H2510,steady_state_seed!H3513)</f>
        <v>45.308430999999999</v>
      </c>
    </row>
    <row r="505" spans="2:7" x14ac:dyDescent="0.25">
      <c r="B505">
        <f>steady_state_seed!B505</f>
        <v>21729.599999999999</v>
      </c>
      <c r="C505">
        <f>SUM(steady_state_seed!D505,steady_state_seed!D1508,steady_state_seed!D2511,steady_state_seed!D3514)</f>
        <v>46.754957000000005</v>
      </c>
      <c r="D505">
        <f>SUM(steady_state_seed!E505,steady_state_seed!E1508,steady_state_seed!E2511,steady_state_seed!E3514)</f>
        <v>37.794443000000001</v>
      </c>
      <c r="E505">
        <f>SUM(steady_state_seed!F505,steady_state_seed!F1508,steady_state_seed!F2511,steady_state_seed!F3514)</f>
        <v>8.9605149999999991</v>
      </c>
      <c r="F505">
        <f>SUM(steady_state_seed!G505,steady_state_seed!G1508,steady_state_seed!G2511,steady_state_seed!G3514)</f>
        <v>56.76410700000001</v>
      </c>
      <c r="G505">
        <f>SUM(steady_state_seed!H505,steady_state_seed!H1508,steady_state_seed!H2511,steady_state_seed!H3514)</f>
        <v>45.304656999999999</v>
      </c>
    </row>
    <row r="506" spans="2:7" x14ac:dyDescent="0.25">
      <c r="B506">
        <f>steady_state_seed!B506</f>
        <v>21772.799999999999</v>
      </c>
      <c r="C506">
        <f>SUM(steady_state_seed!D506,steady_state_seed!D1509,steady_state_seed!D2512,steady_state_seed!D3515)</f>
        <v>46.749336</v>
      </c>
      <c r="D506">
        <f>SUM(steady_state_seed!E506,steady_state_seed!E1509,steady_state_seed!E2512,steady_state_seed!E3515)</f>
        <v>37.789794999999998</v>
      </c>
      <c r="E506">
        <f>SUM(steady_state_seed!F506,steady_state_seed!F1509,steady_state_seed!F2512,steady_state_seed!F3515)</f>
        <v>8.959541999999999</v>
      </c>
      <c r="F506">
        <f>SUM(steady_state_seed!G506,steady_state_seed!G1509,steady_state_seed!G2512,steady_state_seed!G3515)</f>
        <v>56.745525999999998</v>
      </c>
      <c r="G506">
        <f>SUM(steady_state_seed!H506,steady_state_seed!H1509,steady_state_seed!H2512,steady_state_seed!H3515)</f>
        <v>45.289403000000007</v>
      </c>
    </row>
    <row r="507" spans="2:7" x14ac:dyDescent="0.25">
      <c r="B507">
        <f>steady_state_seed!B507</f>
        <v>21816</v>
      </c>
      <c r="C507">
        <f>SUM(steady_state_seed!D507,steady_state_seed!D1510,steady_state_seed!D2513,steady_state_seed!D3516)</f>
        <v>46.713139000000005</v>
      </c>
      <c r="D507">
        <f>SUM(steady_state_seed!E507,steady_state_seed!E1510,steady_state_seed!E2513,steady_state_seed!E3516)</f>
        <v>37.754363999999995</v>
      </c>
      <c r="E507">
        <f>SUM(steady_state_seed!F507,steady_state_seed!F1510,steady_state_seed!F2513,steady_state_seed!F3516)</f>
        <v>8.9587760000000003</v>
      </c>
      <c r="F507">
        <f>SUM(steady_state_seed!G507,steady_state_seed!G1510,steady_state_seed!G2513,steady_state_seed!G3516)</f>
        <v>56.729052999999993</v>
      </c>
      <c r="G507">
        <f>SUM(steady_state_seed!H507,steady_state_seed!H1510,steady_state_seed!H2513,steady_state_seed!H3516)</f>
        <v>45.268293</v>
      </c>
    </row>
    <row r="508" spans="2:7" x14ac:dyDescent="0.25">
      <c r="B508">
        <f>steady_state_seed!B508</f>
        <v>21859.200000000001</v>
      </c>
      <c r="C508">
        <f>SUM(steady_state_seed!D508,steady_state_seed!D1511,steady_state_seed!D2514,steady_state_seed!D3517)</f>
        <v>46.665751</v>
      </c>
      <c r="D508">
        <f>SUM(steady_state_seed!E508,steady_state_seed!E1511,steady_state_seed!E2514,steady_state_seed!E3517)</f>
        <v>37.707515000000001</v>
      </c>
      <c r="E508">
        <f>SUM(steady_state_seed!F508,steady_state_seed!F1511,steady_state_seed!F2514,steady_state_seed!F3517)</f>
        <v>8.9582370000000004</v>
      </c>
      <c r="F508">
        <f>SUM(steady_state_seed!G508,steady_state_seed!G1511,steady_state_seed!G2514,steady_state_seed!G3517)</f>
        <v>56.670327999999998</v>
      </c>
      <c r="G508">
        <f>SUM(steady_state_seed!H508,steady_state_seed!H1511,steady_state_seed!H2514,steady_state_seed!H3517)</f>
        <v>45.211286999999999</v>
      </c>
    </row>
    <row r="509" spans="2:7" x14ac:dyDescent="0.25">
      <c r="B509">
        <f>steady_state_seed!B509</f>
        <v>21902.400000000001</v>
      </c>
      <c r="C509">
        <f>SUM(steady_state_seed!D509,steady_state_seed!D1512,steady_state_seed!D2515,steady_state_seed!D3518)</f>
        <v>46.614001000000002</v>
      </c>
      <c r="D509">
        <f>SUM(steady_state_seed!E509,steady_state_seed!E1512,steady_state_seed!E2515,steady_state_seed!E3518)</f>
        <v>37.655197000000001</v>
      </c>
      <c r="E509">
        <f>SUM(steady_state_seed!F509,steady_state_seed!F1512,steady_state_seed!F2515,steady_state_seed!F3518)</f>
        <v>8.9588060000000009</v>
      </c>
      <c r="F509">
        <f>SUM(steady_state_seed!G509,steady_state_seed!G1512,steady_state_seed!G2515,steady_state_seed!G3518)</f>
        <v>56.608470000000004</v>
      </c>
      <c r="G509">
        <f>SUM(steady_state_seed!H509,steady_state_seed!H1512,steady_state_seed!H2515,steady_state_seed!H3518)</f>
        <v>45.149692000000002</v>
      </c>
    </row>
    <row r="510" spans="2:7" x14ac:dyDescent="0.25">
      <c r="B510">
        <f>steady_state_seed!B510</f>
        <v>21945.599999999999</v>
      </c>
      <c r="C510">
        <f>SUM(steady_state_seed!D510,steady_state_seed!D1513,steady_state_seed!D2516,steady_state_seed!D3519)</f>
        <v>46.567736000000004</v>
      </c>
      <c r="D510">
        <f>SUM(steady_state_seed!E510,steady_state_seed!E1513,steady_state_seed!E2516,steady_state_seed!E3519)</f>
        <v>37.609008000000003</v>
      </c>
      <c r="E510">
        <f>SUM(steady_state_seed!F510,steady_state_seed!F1513,steady_state_seed!F2516,steady_state_seed!F3519)</f>
        <v>8.9587280000000007</v>
      </c>
      <c r="F510">
        <f>SUM(steady_state_seed!G510,steady_state_seed!G1513,steady_state_seed!G2516,steady_state_seed!G3519)</f>
        <v>56.56523</v>
      </c>
      <c r="G510">
        <f>SUM(steady_state_seed!H510,steady_state_seed!H1513,steady_state_seed!H2516,steady_state_seed!H3519)</f>
        <v>45.105809000000001</v>
      </c>
    </row>
    <row r="511" spans="2:7" x14ac:dyDescent="0.25">
      <c r="B511">
        <f>steady_state_seed!B511</f>
        <v>21988.799999999999</v>
      </c>
      <c r="C511">
        <f>SUM(steady_state_seed!D511,steady_state_seed!D1514,steady_state_seed!D2517,steady_state_seed!D3520)</f>
        <v>46.556861000000005</v>
      </c>
      <c r="D511">
        <f>SUM(steady_state_seed!E511,steady_state_seed!E1514,steady_state_seed!E2517,steady_state_seed!E3520)</f>
        <v>37.599024</v>
      </c>
      <c r="E511">
        <f>SUM(steady_state_seed!F511,steady_state_seed!F1514,steady_state_seed!F2517,steady_state_seed!F3520)</f>
        <v>8.9578360000000004</v>
      </c>
      <c r="F511">
        <f>SUM(steady_state_seed!G511,steady_state_seed!G1514,steady_state_seed!G2517,steady_state_seed!G3520)</f>
        <v>56.567285000000005</v>
      </c>
      <c r="G511">
        <f>SUM(steady_state_seed!H511,steady_state_seed!H1514,steady_state_seed!H2517,steady_state_seed!H3520)</f>
        <v>45.106994999999998</v>
      </c>
    </row>
    <row r="512" spans="2:7" x14ac:dyDescent="0.25">
      <c r="B512">
        <f>steady_state_seed!B512</f>
        <v>22032</v>
      </c>
      <c r="C512">
        <f>SUM(steady_state_seed!D512,steady_state_seed!D1515,steady_state_seed!D2518,steady_state_seed!D3521)</f>
        <v>46.532682999999999</v>
      </c>
      <c r="D512">
        <f>SUM(steady_state_seed!E512,steady_state_seed!E1515,steady_state_seed!E2518,steady_state_seed!E3521)</f>
        <v>37.575029000000001</v>
      </c>
      <c r="E512">
        <f>SUM(steady_state_seed!F512,steady_state_seed!F1515,steady_state_seed!F2518,steady_state_seed!F3521)</f>
        <v>8.957654999999999</v>
      </c>
      <c r="F512">
        <f>SUM(steady_state_seed!G512,steady_state_seed!G1515,steady_state_seed!G2518,steady_state_seed!G3521)</f>
        <v>56.544503999999996</v>
      </c>
      <c r="G512">
        <f>SUM(steady_state_seed!H512,steady_state_seed!H1515,steady_state_seed!H2518,steady_state_seed!H3521)</f>
        <v>45.083986000000003</v>
      </c>
    </row>
    <row r="513" spans="2:7" x14ac:dyDescent="0.25">
      <c r="B513">
        <f>steady_state_seed!B513</f>
        <v>22075.200000000001</v>
      </c>
      <c r="C513">
        <f>SUM(steady_state_seed!D513,steady_state_seed!D1516,steady_state_seed!D2519,steady_state_seed!D3522)</f>
        <v>46.504466000000008</v>
      </c>
      <c r="D513">
        <f>SUM(steady_state_seed!E513,steady_state_seed!E1516,steady_state_seed!E2519,steady_state_seed!E3522)</f>
        <v>37.546422999999997</v>
      </c>
      <c r="E513">
        <f>SUM(steady_state_seed!F513,steady_state_seed!F1516,steady_state_seed!F2519,steady_state_seed!F3522)</f>
        <v>8.9580409999999997</v>
      </c>
      <c r="F513">
        <f>SUM(steady_state_seed!G513,steady_state_seed!G1516,steady_state_seed!G2519,steady_state_seed!G3522)</f>
        <v>56.477772999999999</v>
      </c>
      <c r="G513">
        <f>SUM(steady_state_seed!H513,steady_state_seed!H1516,steady_state_seed!H2519,steady_state_seed!H3522)</f>
        <v>45.024141999999998</v>
      </c>
    </row>
    <row r="514" spans="2:7" x14ac:dyDescent="0.25">
      <c r="B514">
        <f>steady_state_seed!B514</f>
        <v>22118.400000000001</v>
      </c>
      <c r="C514">
        <f>SUM(steady_state_seed!D514,steady_state_seed!D1517,steady_state_seed!D2520,steady_state_seed!D3523)</f>
        <v>46.482836999999996</v>
      </c>
      <c r="D514">
        <f>SUM(steady_state_seed!E514,steady_state_seed!E1517,steady_state_seed!E2520,steady_state_seed!E3523)</f>
        <v>37.525807</v>
      </c>
      <c r="E514">
        <f>SUM(steady_state_seed!F514,steady_state_seed!F1517,steady_state_seed!F2520,steady_state_seed!F3523)</f>
        <v>8.9570290000000004</v>
      </c>
      <c r="F514">
        <f>SUM(steady_state_seed!G514,steady_state_seed!G1517,steady_state_seed!G2520,steady_state_seed!G3523)</f>
        <v>56.471607999999996</v>
      </c>
      <c r="G514">
        <f>SUM(steady_state_seed!H514,steady_state_seed!H1517,steady_state_seed!H2520,steady_state_seed!H3523)</f>
        <v>45.013666000000001</v>
      </c>
    </row>
    <row r="515" spans="2:7" x14ac:dyDescent="0.25">
      <c r="B515">
        <f>steady_state_seed!B515</f>
        <v>22161.599999999999</v>
      </c>
      <c r="C515">
        <f>SUM(steady_state_seed!D515,steady_state_seed!D1518,steady_state_seed!D2521,steady_state_seed!D3524)</f>
        <v>46.435054000000001</v>
      </c>
      <c r="D515">
        <f>SUM(steady_state_seed!E515,steady_state_seed!E1518,steady_state_seed!E2521,steady_state_seed!E3524)</f>
        <v>37.476873000000005</v>
      </c>
      <c r="E515">
        <f>SUM(steady_state_seed!F515,steady_state_seed!F1518,steady_state_seed!F2521,steady_state_seed!F3524)</f>
        <v>8.9581810000000015</v>
      </c>
      <c r="F515">
        <f>SUM(steady_state_seed!G515,steady_state_seed!G1518,steady_state_seed!G2521,steady_state_seed!G3524)</f>
        <v>56.403603000000004</v>
      </c>
      <c r="G515">
        <f>SUM(steady_state_seed!H515,steady_state_seed!H1518,steady_state_seed!H2521,steady_state_seed!H3524)</f>
        <v>44.946767000000001</v>
      </c>
    </row>
    <row r="516" spans="2:7" x14ac:dyDescent="0.25">
      <c r="B516">
        <f>steady_state_seed!B516</f>
        <v>22204.799999999999</v>
      </c>
      <c r="C516">
        <f>SUM(steady_state_seed!D516,steady_state_seed!D1519,steady_state_seed!D2522,steady_state_seed!D3525)</f>
        <v>46.386263</v>
      </c>
      <c r="D516">
        <f>SUM(steady_state_seed!E516,steady_state_seed!E1519,steady_state_seed!E2522,steady_state_seed!E3525)</f>
        <v>37.426566000000001</v>
      </c>
      <c r="E516">
        <f>SUM(steady_state_seed!F516,steady_state_seed!F1519,steady_state_seed!F2522,steady_state_seed!F3525)</f>
        <v>8.9596969999999985</v>
      </c>
      <c r="F516">
        <f>SUM(steady_state_seed!G516,steady_state_seed!G1519,steady_state_seed!G2522,steady_state_seed!G3525)</f>
        <v>56.326321999999998</v>
      </c>
      <c r="G516">
        <f>SUM(steady_state_seed!H516,steady_state_seed!H1519,steady_state_seed!H2522,steady_state_seed!H3525)</f>
        <v>44.872924000000005</v>
      </c>
    </row>
    <row r="517" spans="2:7" x14ac:dyDescent="0.25">
      <c r="B517">
        <f>steady_state_seed!B517</f>
        <v>22248</v>
      </c>
      <c r="C517">
        <f>SUM(steady_state_seed!D517,steady_state_seed!D1520,steady_state_seed!D2523,steady_state_seed!D3526)</f>
        <v>46.365528000000005</v>
      </c>
      <c r="D517">
        <f>SUM(steady_state_seed!E517,steady_state_seed!E1520,steady_state_seed!E2523,steady_state_seed!E3526)</f>
        <v>37.407407999999997</v>
      </c>
      <c r="E517">
        <f>SUM(steady_state_seed!F517,steady_state_seed!F1520,steady_state_seed!F2523,steady_state_seed!F3526)</f>
        <v>8.9581209999999984</v>
      </c>
      <c r="F517">
        <f>SUM(steady_state_seed!G517,steady_state_seed!G1520,steady_state_seed!G2523,steady_state_seed!G3526)</f>
        <v>56.332698999999998</v>
      </c>
      <c r="G517">
        <f>SUM(steady_state_seed!H517,steady_state_seed!H1520,steady_state_seed!H2523,steady_state_seed!H3526)</f>
        <v>44.876449999999998</v>
      </c>
    </row>
    <row r="518" spans="2:7" x14ac:dyDescent="0.25">
      <c r="B518">
        <f>steady_state_seed!B518</f>
        <v>22291.200000000001</v>
      </c>
      <c r="C518">
        <f>SUM(steady_state_seed!D518,steady_state_seed!D1521,steady_state_seed!D2524,steady_state_seed!D3527)</f>
        <v>46.345993999999997</v>
      </c>
      <c r="D518">
        <f>SUM(steady_state_seed!E518,steady_state_seed!E1521,steady_state_seed!E2524,steady_state_seed!E3527)</f>
        <v>37.386432999999997</v>
      </c>
      <c r="E518">
        <f>SUM(steady_state_seed!F518,steady_state_seed!F1521,steady_state_seed!F2524,steady_state_seed!F3527)</f>
        <v>8.9595619999999982</v>
      </c>
      <c r="F518">
        <f>SUM(steady_state_seed!G518,steady_state_seed!G1521,steady_state_seed!G2524,steady_state_seed!G3527)</f>
        <v>56.270965999999994</v>
      </c>
      <c r="G518">
        <f>SUM(steady_state_seed!H518,steady_state_seed!H1521,steady_state_seed!H2524,steady_state_seed!H3527)</f>
        <v>44.821511999999998</v>
      </c>
    </row>
    <row r="519" spans="2:7" x14ac:dyDescent="0.25">
      <c r="B519">
        <f>steady_state_seed!B519</f>
        <v>22334.400000000001</v>
      </c>
      <c r="C519">
        <f>SUM(steady_state_seed!D519,steady_state_seed!D1522,steady_state_seed!D2525,steady_state_seed!D3528)</f>
        <v>46.318324000000004</v>
      </c>
      <c r="D519">
        <f>SUM(steady_state_seed!E519,steady_state_seed!E1522,steady_state_seed!E2525,steady_state_seed!E3528)</f>
        <v>37.359730999999996</v>
      </c>
      <c r="E519">
        <f>SUM(steady_state_seed!F519,steady_state_seed!F1522,steady_state_seed!F2525,steady_state_seed!F3528)</f>
        <v>8.9585930000000005</v>
      </c>
      <c r="F519">
        <f>SUM(steady_state_seed!G519,steady_state_seed!G1522,steady_state_seed!G2525,steady_state_seed!G3528)</f>
        <v>56.274454999999996</v>
      </c>
      <c r="G519">
        <f>SUM(steady_state_seed!H519,steady_state_seed!H1522,steady_state_seed!H2525,steady_state_seed!H3528)</f>
        <v>44.817892999999998</v>
      </c>
    </row>
    <row r="520" spans="2:7" x14ac:dyDescent="0.25">
      <c r="B520">
        <f>steady_state_seed!B520</f>
        <v>22377.599999999999</v>
      </c>
      <c r="C520">
        <f>SUM(steady_state_seed!D520,steady_state_seed!D1523,steady_state_seed!D2526,steady_state_seed!D3529)</f>
        <v>46.275017999999996</v>
      </c>
      <c r="D520">
        <f>SUM(steady_state_seed!E520,steady_state_seed!E1523,steady_state_seed!E2526,steady_state_seed!E3529)</f>
        <v>37.315241</v>
      </c>
      <c r="E520">
        <f>SUM(steady_state_seed!F520,steady_state_seed!F1523,steady_state_seed!F2526,steady_state_seed!F3529)</f>
        <v>8.959776999999999</v>
      </c>
      <c r="F520">
        <f>SUM(steady_state_seed!G520,steady_state_seed!G1523,steady_state_seed!G2526,steady_state_seed!G3529)</f>
        <v>56.177897999999999</v>
      </c>
      <c r="G520">
        <f>SUM(steady_state_seed!H520,steady_state_seed!H1523,steady_state_seed!H2526,steady_state_seed!H3529)</f>
        <v>44.730038</v>
      </c>
    </row>
    <row r="521" spans="2:7" x14ac:dyDescent="0.25">
      <c r="B521">
        <f>steady_state_seed!B521</f>
        <v>22420.799999999999</v>
      </c>
      <c r="C521">
        <f>SUM(steady_state_seed!D521,steady_state_seed!D1524,steady_state_seed!D2527,steady_state_seed!D3530)</f>
        <v>46.244038000000003</v>
      </c>
      <c r="D521">
        <f>SUM(steady_state_seed!E521,steady_state_seed!E1524,steady_state_seed!E2527,steady_state_seed!E3530)</f>
        <v>37.286054999999998</v>
      </c>
      <c r="E521">
        <f>SUM(steady_state_seed!F521,steady_state_seed!F1524,steady_state_seed!F2527,steady_state_seed!F3530)</f>
        <v>8.9579839999999997</v>
      </c>
      <c r="F521">
        <f>SUM(steady_state_seed!G521,steady_state_seed!G1524,steady_state_seed!G2527,steady_state_seed!G3530)</f>
        <v>56.187235999999999</v>
      </c>
      <c r="G521">
        <f>SUM(steady_state_seed!H521,steady_state_seed!H1524,steady_state_seed!H2527,steady_state_seed!H3530)</f>
        <v>44.735567000000003</v>
      </c>
    </row>
    <row r="522" spans="2:7" x14ac:dyDescent="0.25">
      <c r="B522">
        <f>steady_state_seed!B522</f>
        <v>22464</v>
      </c>
      <c r="C522">
        <f>SUM(steady_state_seed!D522,steady_state_seed!D1525,steady_state_seed!D2528,steady_state_seed!D3531)</f>
        <v>46.221738000000002</v>
      </c>
      <c r="D522">
        <f>SUM(steady_state_seed!E522,steady_state_seed!E1525,steady_state_seed!E2528,steady_state_seed!E3531)</f>
        <v>37.263092</v>
      </c>
      <c r="E522">
        <f>SUM(steady_state_seed!F522,steady_state_seed!F1525,steady_state_seed!F2528,steady_state_seed!F3531)</f>
        <v>8.9586469999999991</v>
      </c>
      <c r="F522">
        <f>SUM(steady_state_seed!G522,steady_state_seed!G1525,steady_state_seed!G2528,steady_state_seed!G3531)</f>
        <v>56.176652000000004</v>
      </c>
      <c r="G522">
        <f>SUM(steady_state_seed!H522,steady_state_seed!H1525,steady_state_seed!H2528,steady_state_seed!H3531)</f>
        <v>44.724868000000001</v>
      </c>
    </row>
    <row r="523" spans="2:7" x14ac:dyDescent="0.25">
      <c r="B523">
        <f>steady_state_seed!B523</f>
        <v>22507.200000000001</v>
      </c>
      <c r="C523">
        <f>SUM(steady_state_seed!D523,steady_state_seed!D1526,steady_state_seed!D2529,steady_state_seed!D3532)</f>
        <v>46.207431</v>
      </c>
      <c r="D523">
        <f>SUM(steady_state_seed!E523,steady_state_seed!E1526,steady_state_seed!E2529,steady_state_seed!E3532)</f>
        <v>37.249116999999998</v>
      </c>
      <c r="E523">
        <f>SUM(steady_state_seed!F523,steady_state_seed!F1526,steady_state_seed!F2529,steady_state_seed!F3532)</f>
        <v>8.9583130000000004</v>
      </c>
      <c r="F523">
        <f>SUM(steady_state_seed!G523,steady_state_seed!G1526,steady_state_seed!G2529,steady_state_seed!G3532)</f>
        <v>56.166125000000008</v>
      </c>
      <c r="G523">
        <f>SUM(steady_state_seed!H523,steady_state_seed!H1526,steady_state_seed!H2529,steady_state_seed!H3532)</f>
        <v>44.716605000000001</v>
      </c>
    </row>
    <row r="524" spans="2:7" x14ac:dyDescent="0.25">
      <c r="B524">
        <f>steady_state_seed!B524</f>
        <v>22550.400000000001</v>
      </c>
      <c r="C524">
        <f>SUM(steady_state_seed!D524,steady_state_seed!D1527,steady_state_seed!D2530,steady_state_seed!D3533)</f>
        <v>46.194524000000001</v>
      </c>
      <c r="D524">
        <f>SUM(steady_state_seed!E524,steady_state_seed!E1527,steady_state_seed!E2530,steady_state_seed!E3533)</f>
        <v>37.233891999999997</v>
      </c>
      <c r="E524">
        <f>SUM(steady_state_seed!F524,steady_state_seed!F1527,steady_state_seed!F2530,steady_state_seed!F3533)</f>
        <v>8.9606339999999989</v>
      </c>
      <c r="F524">
        <f>SUM(steady_state_seed!G524,steady_state_seed!G1527,steady_state_seed!G2530,steady_state_seed!G3533)</f>
        <v>56.116159999999994</v>
      </c>
      <c r="G524">
        <f>SUM(steady_state_seed!H524,steady_state_seed!H1527,steady_state_seed!H2530,steady_state_seed!H3533)</f>
        <v>44.670090000000002</v>
      </c>
    </row>
    <row r="525" spans="2:7" x14ac:dyDescent="0.25">
      <c r="B525">
        <f>steady_state_seed!B525</f>
        <v>22593.599999999999</v>
      </c>
      <c r="C525">
        <f>SUM(steady_state_seed!D525,steady_state_seed!D1528,steady_state_seed!D2531,steady_state_seed!D3534)</f>
        <v>46.188056000000003</v>
      </c>
      <c r="D525">
        <f>SUM(steady_state_seed!E525,steady_state_seed!E1528,steady_state_seed!E2531,steady_state_seed!E3534)</f>
        <v>37.228030000000004</v>
      </c>
      <c r="E525">
        <f>SUM(steady_state_seed!F525,steady_state_seed!F1528,steady_state_seed!F2531,steady_state_seed!F3534)</f>
        <v>8.9600259999999992</v>
      </c>
      <c r="F525">
        <f>SUM(steady_state_seed!G525,steady_state_seed!G1528,steady_state_seed!G2531,steady_state_seed!G3534)</f>
        <v>56.131552000000006</v>
      </c>
      <c r="G525">
        <f>SUM(steady_state_seed!H525,steady_state_seed!H1528,steady_state_seed!H2531,steady_state_seed!H3534)</f>
        <v>44.680132999999998</v>
      </c>
    </row>
    <row r="526" spans="2:7" x14ac:dyDescent="0.25">
      <c r="B526">
        <f>steady_state_seed!B526</f>
        <v>22636.799999999999</v>
      </c>
      <c r="C526">
        <f>SUM(steady_state_seed!D526,steady_state_seed!D1529,steady_state_seed!D2532,steady_state_seed!D3535)</f>
        <v>46.174988999999997</v>
      </c>
      <c r="D526">
        <f>SUM(steady_state_seed!E526,steady_state_seed!E1529,steady_state_seed!E2532,steady_state_seed!E3535)</f>
        <v>37.217427999999998</v>
      </c>
      <c r="E526">
        <f>SUM(steady_state_seed!F526,steady_state_seed!F1529,steady_state_seed!F2532,steady_state_seed!F3535)</f>
        <v>8.9575600000000009</v>
      </c>
      <c r="F526">
        <f>SUM(steady_state_seed!G526,steady_state_seed!G1529,steady_state_seed!G2532,steady_state_seed!G3535)</f>
        <v>56.114917000000005</v>
      </c>
      <c r="G526">
        <f>SUM(steady_state_seed!H526,steady_state_seed!H1529,steady_state_seed!H2532,steady_state_seed!H3535)</f>
        <v>44.666677</v>
      </c>
    </row>
    <row r="527" spans="2:7" x14ac:dyDescent="0.25">
      <c r="B527">
        <f>steady_state_seed!B527</f>
        <v>22680</v>
      </c>
      <c r="C527">
        <f>SUM(steady_state_seed!D527,steady_state_seed!D1530,steady_state_seed!D2533,steady_state_seed!D3536)</f>
        <v>46.170805999999999</v>
      </c>
      <c r="D527">
        <f>SUM(steady_state_seed!E527,steady_state_seed!E1530,steady_state_seed!E2533,steady_state_seed!E3536)</f>
        <v>37.213459</v>
      </c>
      <c r="E527">
        <f>SUM(steady_state_seed!F527,steady_state_seed!F1530,steady_state_seed!F2533,steady_state_seed!F3536)</f>
        <v>8.9573470000000004</v>
      </c>
      <c r="F527">
        <f>SUM(steady_state_seed!G527,steady_state_seed!G1530,steady_state_seed!G2533,steady_state_seed!G3536)</f>
        <v>56.125998999999993</v>
      </c>
      <c r="G527">
        <f>SUM(steady_state_seed!H527,steady_state_seed!H1530,steady_state_seed!H2533,steady_state_seed!H3536)</f>
        <v>44.674298</v>
      </c>
    </row>
    <row r="528" spans="2:7" x14ac:dyDescent="0.25">
      <c r="B528">
        <f>steady_state_seed!B528</f>
        <v>22723.200000000001</v>
      </c>
      <c r="C528">
        <f>SUM(steady_state_seed!D528,steady_state_seed!D1531,steady_state_seed!D2534,steady_state_seed!D3537)</f>
        <v>46.158071</v>
      </c>
      <c r="D528">
        <f>SUM(steady_state_seed!E528,steady_state_seed!E1531,steady_state_seed!E2534,steady_state_seed!E3537)</f>
        <v>37.201287999999991</v>
      </c>
      <c r="E528">
        <f>SUM(steady_state_seed!F528,steady_state_seed!F1531,steady_state_seed!F2534,steady_state_seed!F3537)</f>
        <v>8.9567829999999997</v>
      </c>
      <c r="F528">
        <f>SUM(steady_state_seed!G528,steady_state_seed!G1531,steady_state_seed!G2534,steady_state_seed!G3537)</f>
        <v>56.099696999999999</v>
      </c>
      <c r="G528">
        <f>SUM(steady_state_seed!H528,steady_state_seed!H1531,steady_state_seed!H2534,steady_state_seed!H3537)</f>
        <v>44.650658</v>
      </c>
    </row>
    <row r="529" spans="2:7" x14ac:dyDescent="0.25">
      <c r="B529">
        <f>steady_state_seed!B529</f>
        <v>22766.400000000001</v>
      </c>
      <c r="C529">
        <f>SUM(steady_state_seed!D529,steady_state_seed!D1532,steady_state_seed!D2535,steady_state_seed!D3538)</f>
        <v>46.141524000000004</v>
      </c>
      <c r="D529">
        <f>SUM(steady_state_seed!E529,steady_state_seed!E1532,steady_state_seed!E2535,steady_state_seed!E3538)</f>
        <v>37.182797999999998</v>
      </c>
      <c r="E529">
        <f>SUM(steady_state_seed!F529,steady_state_seed!F1532,steady_state_seed!F2535,steady_state_seed!F3538)</f>
        <v>8.9587260000000004</v>
      </c>
      <c r="F529">
        <f>SUM(steady_state_seed!G529,steady_state_seed!G1532,steady_state_seed!G2535,steady_state_seed!G3538)</f>
        <v>56.090832999999996</v>
      </c>
      <c r="G529">
        <f>SUM(steady_state_seed!H529,steady_state_seed!H1532,steady_state_seed!H2535,steady_state_seed!H3538)</f>
        <v>44.640859000000006</v>
      </c>
    </row>
    <row r="530" spans="2:7" x14ac:dyDescent="0.25">
      <c r="B530">
        <f>steady_state_seed!B530</f>
        <v>22809.599999999999</v>
      </c>
      <c r="C530">
        <f>SUM(steady_state_seed!D530,steady_state_seed!D1533,steady_state_seed!D2536,steady_state_seed!D3539)</f>
        <v>46.119903000000001</v>
      </c>
      <c r="D530">
        <f>SUM(steady_state_seed!E530,steady_state_seed!E1533,steady_state_seed!E2536,steady_state_seed!E3539)</f>
        <v>37.163404</v>
      </c>
      <c r="E530">
        <f>SUM(steady_state_seed!F530,steady_state_seed!F1533,steady_state_seed!F2536,steady_state_seed!F3539)</f>
        <v>8.9564979999999998</v>
      </c>
      <c r="F530">
        <f>SUM(steady_state_seed!G530,steady_state_seed!G1533,steady_state_seed!G2536,steady_state_seed!G3539)</f>
        <v>56.113539000000003</v>
      </c>
      <c r="G530">
        <f>SUM(steady_state_seed!H530,steady_state_seed!H1533,steady_state_seed!H2536,steady_state_seed!H3539)</f>
        <v>44.661490999999998</v>
      </c>
    </row>
    <row r="531" spans="2:7" x14ac:dyDescent="0.25">
      <c r="B531">
        <f>steady_state_seed!B531</f>
        <v>22852.799999999999</v>
      </c>
      <c r="C531">
        <f>SUM(steady_state_seed!D531,steady_state_seed!D1534,steady_state_seed!D2537,steady_state_seed!D3540)</f>
        <v>46.103420000000007</v>
      </c>
      <c r="D531">
        <f>SUM(steady_state_seed!E531,steady_state_seed!E1534,steady_state_seed!E2537,steady_state_seed!E3540)</f>
        <v>37.146372</v>
      </c>
      <c r="E531">
        <f>SUM(steady_state_seed!F531,steady_state_seed!F1534,steady_state_seed!F2537,steady_state_seed!F3540)</f>
        <v>8.9570489999999996</v>
      </c>
      <c r="F531">
        <f>SUM(steady_state_seed!G531,steady_state_seed!G1534,steady_state_seed!G2537,steady_state_seed!G3540)</f>
        <v>56.091695999999999</v>
      </c>
      <c r="G531">
        <f>SUM(steady_state_seed!H531,steady_state_seed!H1534,steady_state_seed!H2537,steady_state_seed!H3540)</f>
        <v>44.642038999999997</v>
      </c>
    </row>
    <row r="532" spans="2:7" x14ac:dyDescent="0.25">
      <c r="B532">
        <f>steady_state_seed!B532</f>
        <v>22896</v>
      </c>
      <c r="C532">
        <f>SUM(steady_state_seed!D532,steady_state_seed!D1535,steady_state_seed!D2538,steady_state_seed!D3541)</f>
        <v>46.080075999999998</v>
      </c>
      <c r="D532">
        <f>SUM(steady_state_seed!E532,steady_state_seed!E1535,steady_state_seed!E2538,steady_state_seed!E3541)</f>
        <v>37.123464000000006</v>
      </c>
      <c r="E532">
        <f>SUM(steady_state_seed!F532,steady_state_seed!F1535,steady_state_seed!F2538,steady_state_seed!F3541)</f>
        <v>8.9566119999999998</v>
      </c>
      <c r="F532">
        <f>SUM(steady_state_seed!G532,steady_state_seed!G1535,steady_state_seed!G2538,steady_state_seed!G3541)</f>
        <v>56.061561000000005</v>
      </c>
      <c r="G532">
        <f>SUM(steady_state_seed!H532,steady_state_seed!H1535,steady_state_seed!H2538,steady_state_seed!H3541)</f>
        <v>44.615307999999999</v>
      </c>
    </row>
    <row r="533" spans="2:7" x14ac:dyDescent="0.25">
      <c r="B533">
        <f>steady_state_seed!B533</f>
        <v>22939.200000000001</v>
      </c>
      <c r="C533">
        <f>SUM(steady_state_seed!D533,steady_state_seed!D1536,steady_state_seed!D2539,steady_state_seed!D3542)</f>
        <v>46.041360999999995</v>
      </c>
      <c r="D533">
        <f>SUM(steady_state_seed!E533,steady_state_seed!E1536,steady_state_seed!E2539,steady_state_seed!E3542)</f>
        <v>37.087487000000003</v>
      </c>
      <c r="E533">
        <f>SUM(steady_state_seed!F533,steady_state_seed!F1536,steady_state_seed!F2539,steady_state_seed!F3542)</f>
        <v>8.953873999999999</v>
      </c>
      <c r="F533">
        <f>SUM(steady_state_seed!G533,steady_state_seed!G1536,steady_state_seed!G2539,steady_state_seed!G3542)</f>
        <v>56.050262999999994</v>
      </c>
      <c r="G533">
        <f>SUM(steady_state_seed!H533,steady_state_seed!H1536,steady_state_seed!H2539,steady_state_seed!H3542)</f>
        <v>44.602579999999996</v>
      </c>
    </row>
    <row r="534" spans="2:7" x14ac:dyDescent="0.25">
      <c r="B534">
        <f>steady_state_seed!B534</f>
        <v>22982.400000000001</v>
      </c>
      <c r="C534">
        <f>SUM(steady_state_seed!D534,steady_state_seed!D1537,steady_state_seed!D2540,steady_state_seed!D3543)</f>
        <v>45.993873000000001</v>
      </c>
      <c r="D534">
        <f>SUM(steady_state_seed!E534,steady_state_seed!E1537,steady_state_seed!E2540,steady_state_seed!E3543)</f>
        <v>37.041069</v>
      </c>
      <c r="E534">
        <f>SUM(steady_state_seed!F534,steady_state_seed!F1537,steady_state_seed!F2540,steady_state_seed!F3543)</f>
        <v>8.9528040000000004</v>
      </c>
      <c r="F534">
        <f>SUM(steady_state_seed!G534,steady_state_seed!G1537,steady_state_seed!G2540,steady_state_seed!G3543)</f>
        <v>55.985678000000007</v>
      </c>
      <c r="G534">
        <f>SUM(steady_state_seed!H534,steady_state_seed!H1537,steady_state_seed!H2540,steady_state_seed!H3543)</f>
        <v>44.541179999999997</v>
      </c>
    </row>
    <row r="535" spans="2:7" x14ac:dyDescent="0.25">
      <c r="B535">
        <f>steady_state_seed!B535</f>
        <v>23025.599999999999</v>
      </c>
      <c r="C535">
        <f>SUM(steady_state_seed!D535,steady_state_seed!D1538,steady_state_seed!D2541,steady_state_seed!D3544)</f>
        <v>45.952933999999999</v>
      </c>
      <c r="D535">
        <f>SUM(steady_state_seed!E535,steady_state_seed!E1538,steady_state_seed!E2541,steady_state_seed!E3544)</f>
        <v>36.999251000000001</v>
      </c>
      <c r="E535">
        <f>SUM(steady_state_seed!F535,steady_state_seed!F1538,steady_state_seed!F2541,steady_state_seed!F3544)</f>
        <v>8.9536829999999998</v>
      </c>
      <c r="F535">
        <f>SUM(steady_state_seed!G535,steady_state_seed!G1538,steady_state_seed!G2541,steady_state_seed!G3544)</f>
        <v>55.933440000000004</v>
      </c>
      <c r="G535">
        <f>SUM(steady_state_seed!H535,steady_state_seed!H1538,steady_state_seed!H2541,steady_state_seed!H3544)</f>
        <v>44.488554000000001</v>
      </c>
    </row>
    <row r="536" spans="2:7" x14ac:dyDescent="0.25">
      <c r="B536">
        <f>steady_state_seed!B536</f>
        <v>23068.799999999999</v>
      </c>
      <c r="C536">
        <f>SUM(steady_state_seed!D536,steady_state_seed!D1539,steady_state_seed!D2542,steady_state_seed!D3545)</f>
        <v>45.910499000000002</v>
      </c>
      <c r="D536">
        <f>SUM(steady_state_seed!E536,steady_state_seed!E1539,steady_state_seed!E2542,steady_state_seed!E3545)</f>
        <v>36.956411000000003</v>
      </c>
      <c r="E536">
        <f>SUM(steady_state_seed!F536,steady_state_seed!F1539,steady_state_seed!F2542,steady_state_seed!F3545)</f>
        <v>8.9540879999999987</v>
      </c>
      <c r="F536">
        <f>SUM(steady_state_seed!G536,steady_state_seed!G1539,steady_state_seed!G2542,steady_state_seed!G3545)</f>
        <v>55.881240000000005</v>
      </c>
      <c r="G536">
        <f>SUM(steady_state_seed!H536,steady_state_seed!H1539,steady_state_seed!H2542,steady_state_seed!H3545)</f>
        <v>44.436880000000002</v>
      </c>
    </row>
    <row r="537" spans="2:7" x14ac:dyDescent="0.25">
      <c r="B537">
        <f>steady_state_seed!B537</f>
        <v>23112</v>
      </c>
      <c r="C537">
        <f>SUM(steady_state_seed!D537,steady_state_seed!D1540,steady_state_seed!D2543,steady_state_seed!D3546)</f>
        <v>45.884097000000004</v>
      </c>
      <c r="D537">
        <f>SUM(steady_state_seed!E537,steady_state_seed!E1540,steady_state_seed!E2543,steady_state_seed!E3546)</f>
        <v>36.929237999999998</v>
      </c>
      <c r="E537">
        <f>SUM(steady_state_seed!F537,steady_state_seed!F1540,steady_state_seed!F2543,steady_state_seed!F3546)</f>
        <v>8.954858999999999</v>
      </c>
      <c r="F537">
        <f>SUM(steady_state_seed!G537,steady_state_seed!G1540,steady_state_seed!G2543,steady_state_seed!G3546)</f>
        <v>55.840629</v>
      </c>
      <c r="G537">
        <f>SUM(steady_state_seed!H537,steady_state_seed!H1540,steady_state_seed!H2543,steady_state_seed!H3546)</f>
        <v>44.396652000000003</v>
      </c>
    </row>
    <row r="538" spans="2:7" x14ac:dyDescent="0.25">
      <c r="B538">
        <f>steady_state_seed!B538</f>
        <v>23155.200000000001</v>
      </c>
      <c r="C538">
        <f>SUM(steady_state_seed!D538,steady_state_seed!D1541,steady_state_seed!D2544,steady_state_seed!D3547)</f>
        <v>45.841825999999998</v>
      </c>
      <c r="D538">
        <f>SUM(steady_state_seed!E538,steady_state_seed!E1541,steady_state_seed!E2544,steady_state_seed!E3547)</f>
        <v>36.887050999999992</v>
      </c>
      <c r="E538">
        <f>SUM(steady_state_seed!F538,steady_state_seed!F1541,steady_state_seed!F2544,steady_state_seed!F3547)</f>
        <v>8.9547750000000015</v>
      </c>
      <c r="F538">
        <f>SUM(steady_state_seed!G538,steady_state_seed!G1541,steady_state_seed!G2544,steady_state_seed!G3547)</f>
        <v>55.795679</v>
      </c>
      <c r="G538">
        <f>SUM(steady_state_seed!H538,steady_state_seed!H1541,steady_state_seed!H2544,steady_state_seed!H3547)</f>
        <v>44.350645000000007</v>
      </c>
    </row>
    <row r="539" spans="2:7" x14ac:dyDescent="0.25">
      <c r="B539">
        <f>steady_state_seed!B539</f>
        <v>23198.400000000001</v>
      </c>
      <c r="C539">
        <f>SUM(steady_state_seed!D539,steady_state_seed!D1542,steady_state_seed!D2545,steady_state_seed!D3548)</f>
        <v>45.811241999999993</v>
      </c>
      <c r="D539">
        <f>SUM(steady_state_seed!E539,steady_state_seed!E1542,steady_state_seed!E2545,steady_state_seed!E3548)</f>
        <v>36.856313999999998</v>
      </c>
      <c r="E539">
        <f>SUM(steady_state_seed!F539,steady_state_seed!F1542,steady_state_seed!F2545,steady_state_seed!F3548)</f>
        <v>8.9549269999999996</v>
      </c>
      <c r="F539">
        <f>SUM(steady_state_seed!G539,steady_state_seed!G1542,steady_state_seed!G2545,steady_state_seed!G3548)</f>
        <v>55.761493000000002</v>
      </c>
      <c r="G539">
        <f>SUM(steady_state_seed!H539,steady_state_seed!H1542,steady_state_seed!H2545,steady_state_seed!H3548)</f>
        <v>44.318702000000002</v>
      </c>
    </row>
    <row r="540" spans="2:7" x14ac:dyDescent="0.25">
      <c r="B540">
        <f>steady_state_seed!B540</f>
        <v>23241.599999999999</v>
      </c>
      <c r="C540">
        <f>SUM(steady_state_seed!D540,steady_state_seed!D1543,steady_state_seed!D2546,steady_state_seed!D3549)</f>
        <v>45.787805000000006</v>
      </c>
      <c r="D540">
        <f>SUM(steady_state_seed!E540,steady_state_seed!E1543,steady_state_seed!E2546,steady_state_seed!E3549)</f>
        <v>36.835814999999997</v>
      </c>
      <c r="E540">
        <f>SUM(steady_state_seed!F540,steady_state_seed!F1543,steady_state_seed!F2546,steady_state_seed!F3549)</f>
        <v>8.9519910000000014</v>
      </c>
      <c r="F540">
        <f>SUM(steady_state_seed!G540,steady_state_seed!G1543,steady_state_seed!G2546,steady_state_seed!G3549)</f>
        <v>55.762628999999997</v>
      </c>
      <c r="G540">
        <f>SUM(steady_state_seed!H540,steady_state_seed!H1543,steady_state_seed!H2546,steady_state_seed!H3549)</f>
        <v>44.319358999999999</v>
      </c>
    </row>
    <row r="541" spans="2:7" x14ac:dyDescent="0.25">
      <c r="B541">
        <f>steady_state_seed!B541</f>
        <v>23284.799999999999</v>
      </c>
      <c r="C541">
        <f>SUM(steady_state_seed!D541,steady_state_seed!D1544,steady_state_seed!D2547,steady_state_seed!D3550)</f>
        <v>45.748148</v>
      </c>
      <c r="D541">
        <f>SUM(steady_state_seed!E541,steady_state_seed!E1544,steady_state_seed!E2547,steady_state_seed!E3550)</f>
        <v>36.796567999999994</v>
      </c>
      <c r="E541">
        <f>SUM(steady_state_seed!F541,steady_state_seed!F1544,steady_state_seed!F2547,steady_state_seed!F3550)</f>
        <v>8.9515810000000009</v>
      </c>
      <c r="F541">
        <f>SUM(steady_state_seed!G541,steady_state_seed!G1544,steady_state_seed!G2547,steady_state_seed!G3550)</f>
        <v>55.732942999999999</v>
      </c>
      <c r="G541">
        <f>SUM(steady_state_seed!H541,steady_state_seed!H1544,steady_state_seed!H2547,steady_state_seed!H3550)</f>
        <v>44.28875</v>
      </c>
    </row>
    <row r="542" spans="2:7" x14ac:dyDescent="0.25">
      <c r="B542">
        <f>steady_state_seed!B542</f>
        <v>23328</v>
      </c>
      <c r="C542">
        <f>SUM(steady_state_seed!D542,steady_state_seed!D1545,steady_state_seed!D2548,steady_state_seed!D3551)</f>
        <v>45.718173000000007</v>
      </c>
      <c r="D542">
        <f>SUM(steady_state_seed!E542,steady_state_seed!E1545,steady_state_seed!E2548,steady_state_seed!E3551)</f>
        <v>36.769342999999999</v>
      </c>
      <c r="E542">
        <f>SUM(steady_state_seed!F542,steady_state_seed!F1545,steady_state_seed!F2548,steady_state_seed!F3551)</f>
        <v>8.9488299999999992</v>
      </c>
      <c r="F542">
        <f>SUM(steady_state_seed!G542,steady_state_seed!G1545,steady_state_seed!G2548,steady_state_seed!G3551)</f>
        <v>55.729807000000008</v>
      </c>
      <c r="G542">
        <f>SUM(steady_state_seed!H542,steady_state_seed!H1545,steady_state_seed!H2548,steady_state_seed!H3551)</f>
        <v>44.284681999999997</v>
      </c>
    </row>
    <row r="543" spans="2:7" x14ac:dyDescent="0.25">
      <c r="B543">
        <f>steady_state_seed!B543</f>
        <v>23371.200000000001</v>
      </c>
      <c r="C543">
        <f>SUM(steady_state_seed!D543,steady_state_seed!D1546,steady_state_seed!D2549,steady_state_seed!D3552)</f>
        <v>45.693798000000001</v>
      </c>
      <c r="D543">
        <f>SUM(steady_state_seed!E543,steady_state_seed!E1546,steady_state_seed!E2549,steady_state_seed!E3552)</f>
        <v>36.743732000000001</v>
      </c>
      <c r="E543">
        <f>SUM(steady_state_seed!F543,steady_state_seed!F1546,steady_state_seed!F2549,steady_state_seed!F3552)</f>
        <v>8.9500659999999996</v>
      </c>
      <c r="F543">
        <f>SUM(steady_state_seed!G543,steady_state_seed!G1546,steady_state_seed!G2549,steady_state_seed!G3552)</f>
        <v>55.695489000000002</v>
      </c>
      <c r="G543">
        <f>SUM(steady_state_seed!H543,steady_state_seed!H1546,steady_state_seed!H2549,steady_state_seed!H3552)</f>
        <v>44.253354999999999</v>
      </c>
    </row>
    <row r="544" spans="2:7" x14ac:dyDescent="0.25">
      <c r="B544">
        <f>steady_state_seed!B544</f>
        <v>23414.400000000001</v>
      </c>
      <c r="C544">
        <f>SUM(steady_state_seed!D544,steady_state_seed!D1547,steady_state_seed!D2550,steady_state_seed!D3553)</f>
        <v>45.680037999999996</v>
      </c>
      <c r="D544">
        <f>SUM(steady_state_seed!E544,steady_state_seed!E1547,steady_state_seed!E2550,steady_state_seed!E3553)</f>
        <v>36.729667000000006</v>
      </c>
      <c r="E544">
        <f>SUM(steady_state_seed!F544,steady_state_seed!F1547,steady_state_seed!F2550,steady_state_seed!F3553)</f>
        <v>8.9503690000000002</v>
      </c>
      <c r="F544">
        <f>SUM(steady_state_seed!G544,steady_state_seed!G1547,steady_state_seed!G2550,steady_state_seed!G3553)</f>
        <v>55.686247999999999</v>
      </c>
      <c r="G544">
        <f>SUM(steady_state_seed!H544,steady_state_seed!H1547,steady_state_seed!H2550,steady_state_seed!H3553)</f>
        <v>44.241795000000003</v>
      </c>
    </row>
    <row r="545" spans="2:7" x14ac:dyDescent="0.25">
      <c r="B545">
        <f>steady_state_seed!B545</f>
        <v>23457.599999999999</v>
      </c>
      <c r="C545">
        <f>SUM(steady_state_seed!D545,steady_state_seed!D1548,steady_state_seed!D2551,steady_state_seed!D3554)</f>
        <v>45.677165000000002</v>
      </c>
      <c r="D545">
        <f>SUM(steady_state_seed!E545,steady_state_seed!E1548,steady_state_seed!E2551,steady_state_seed!E3554)</f>
        <v>36.726399000000001</v>
      </c>
      <c r="E545">
        <f>SUM(steady_state_seed!F545,steady_state_seed!F1548,steady_state_seed!F2551,steady_state_seed!F3554)</f>
        <v>8.9507650000000005</v>
      </c>
      <c r="F545">
        <f>SUM(steady_state_seed!G545,steady_state_seed!G1548,steady_state_seed!G2551,steady_state_seed!G3554)</f>
        <v>55.661493000000007</v>
      </c>
      <c r="G545">
        <f>SUM(steady_state_seed!H545,steady_state_seed!H1548,steady_state_seed!H2551,steady_state_seed!H3554)</f>
        <v>44.219938999999997</v>
      </c>
    </row>
    <row r="546" spans="2:7" x14ac:dyDescent="0.25">
      <c r="B546">
        <f>steady_state_seed!B546</f>
        <v>23500.799999999999</v>
      </c>
      <c r="C546">
        <f>SUM(steady_state_seed!D546,steady_state_seed!D1549,steady_state_seed!D2552,steady_state_seed!D3555)</f>
        <v>45.647300000000008</v>
      </c>
      <c r="D546">
        <f>SUM(steady_state_seed!E546,steady_state_seed!E1549,steady_state_seed!E2552,steady_state_seed!E3555)</f>
        <v>36.697747</v>
      </c>
      <c r="E546">
        <f>SUM(steady_state_seed!F546,steady_state_seed!F1549,steady_state_seed!F2552,steady_state_seed!F3555)</f>
        <v>8.9495540000000009</v>
      </c>
      <c r="F546">
        <f>SUM(steady_state_seed!G546,steady_state_seed!G1549,steady_state_seed!G2552,steady_state_seed!G3555)</f>
        <v>55.635214000000005</v>
      </c>
      <c r="G546">
        <f>SUM(steady_state_seed!H546,steady_state_seed!H1549,steady_state_seed!H2552,steady_state_seed!H3555)</f>
        <v>44.193651000000003</v>
      </c>
    </row>
    <row r="547" spans="2:7" x14ac:dyDescent="0.25">
      <c r="B547">
        <f>steady_state_seed!B547</f>
        <v>23544</v>
      </c>
      <c r="C547">
        <f>SUM(steady_state_seed!D547,steady_state_seed!D1550,steady_state_seed!D2553,steady_state_seed!D3556)</f>
        <v>45.633872999999994</v>
      </c>
      <c r="D547">
        <f>SUM(steady_state_seed!E547,steady_state_seed!E1550,steady_state_seed!E2553,steady_state_seed!E3556)</f>
        <v>36.683730999999995</v>
      </c>
      <c r="E547">
        <f>SUM(steady_state_seed!F547,steady_state_seed!F1550,steady_state_seed!F2553,steady_state_seed!F3556)</f>
        <v>8.9501410000000003</v>
      </c>
      <c r="F547">
        <f>SUM(steady_state_seed!G547,steady_state_seed!G1550,steady_state_seed!G2553,steady_state_seed!G3556)</f>
        <v>55.638197000000005</v>
      </c>
      <c r="G547">
        <f>SUM(steady_state_seed!H547,steady_state_seed!H1550,steady_state_seed!H2553,steady_state_seed!H3556)</f>
        <v>44.193875999999996</v>
      </c>
    </row>
    <row r="548" spans="2:7" x14ac:dyDescent="0.25">
      <c r="B548">
        <f>steady_state_seed!B548</f>
        <v>23587.200000000001</v>
      </c>
      <c r="C548">
        <f>SUM(steady_state_seed!D548,steady_state_seed!D1551,steady_state_seed!D2554,steady_state_seed!D3557)</f>
        <v>45.644483999999999</v>
      </c>
      <c r="D548">
        <f>SUM(steady_state_seed!E548,steady_state_seed!E1551,steady_state_seed!E2554,steady_state_seed!E3557)</f>
        <v>36.695179000000003</v>
      </c>
      <c r="E548">
        <f>SUM(steady_state_seed!F548,steady_state_seed!F1551,steady_state_seed!F2554,steady_state_seed!F3557)</f>
        <v>8.949306</v>
      </c>
      <c r="F548">
        <f>SUM(steady_state_seed!G548,steady_state_seed!G1551,steady_state_seed!G2554,steady_state_seed!G3557)</f>
        <v>55.652687000000007</v>
      </c>
      <c r="G548">
        <f>SUM(steady_state_seed!H548,steady_state_seed!H1551,steady_state_seed!H2554,steady_state_seed!H3557)</f>
        <v>44.209106999999996</v>
      </c>
    </row>
    <row r="549" spans="2:7" x14ac:dyDescent="0.25">
      <c r="B549">
        <f>steady_state_seed!B549</f>
        <v>23630.400000000001</v>
      </c>
      <c r="C549">
        <f>SUM(steady_state_seed!D549,steady_state_seed!D1552,steady_state_seed!D2555,steady_state_seed!D3558)</f>
        <v>45.642864000000003</v>
      </c>
      <c r="D549">
        <f>SUM(steady_state_seed!E549,steady_state_seed!E1552,steady_state_seed!E2555,steady_state_seed!E3558)</f>
        <v>36.693621</v>
      </c>
      <c r="E549">
        <f>SUM(steady_state_seed!F549,steady_state_seed!F1552,steady_state_seed!F2555,steady_state_seed!F3558)</f>
        <v>8.9492419999999999</v>
      </c>
      <c r="F549">
        <f>SUM(steady_state_seed!G549,steady_state_seed!G1552,steady_state_seed!G2555,steady_state_seed!G3558)</f>
        <v>55.646768999999999</v>
      </c>
      <c r="G549">
        <f>SUM(steady_state_seed!H549,steady_state_seed!H1552,steady_state_seed!H2555,steady_state_seed!H3558)</f>
        <v>44.204629000000004</v>
      </c>
    </row>
    <row r="550" spans="2:7" x14ac:dyDescent="0.25">
      <c r="B550">
        <f>steady_state_seed!B550</f>
        <v>23673.599999999999</v>
      </c>
      <c r="C550">
        <f>SUM(steady_state_seed!D550,steady_state_seed!D1553,steady_state_seed!D2556,steady_state_seed!D3559)</f>
        <v>45.647278999999997</v>
      </c>
      <c r="D550">
        <f>SUM(steady_state_seed!E550,steady_state_seed!E1553,steady_state_seed!E2556,steady_state_seed!E3559)</f>
        <v>36.696429999999999</v>
      </c>
      <c r="E550">
        <f>SUM(steady_state_seed!F550,steady_state_seed!F1553,steady_state_seed!F2556,steady_state_seed!F3559)</f>
        <v>8.9508490000000016</v>
      </c>
      <c r="F550">
        <f>SUM(steady_state_seed!G550,steady_state_seed!G1553,steady_state_seed!G2556,steady_state_seed!G3559)</f>
        <v>55.640429000000005</v>
      </c>
      <c r="G550">
        <f>SUM(steady_state_seed!H550,steady_state_seed!H1553,steady_state_seed!H2556,steady_state_seed!H3559)</f>
        <v>44.197310000000002</v>
      </c>
    </row>
    <row r="551" spans="2:7" x14ac:dyDescent="0.25">
      <c r="B551">
        <f>steady_state_seed!B551</f>
        <v>23716.799999999999</v>
      </c>
      <c r="C551">
        <f>SUM(steady_state_seed!D551,steady_state_seed!D1554,steady_state_seed!D2557,steady_state_seed!D3560)</f>
        <v>45.647284999999997</v>
      </c>
      <c r="D551">
        <f>SUM(steady_state_seed!E551,steady_state_seed!E1554,steady_state_seed!E2557,steady_state_seed!E3560)</f>
        <v>36.696856000000004</v>
      </c>
      <c r="E551">
        <f>SUM(steady_state_seed!F551,steady_state_seed!F1554,steady_state_seed!F2557,steady_state_seed!F3560)</f>
        <v>8.950429999999999</v>
      </c>
      <c r="F551">
        <f>SUM(steady_state_seed!G551,steady_state_seed!G1554,steady_state_seed!G2557,steady_state_seed!G3560)</f>
        <v>55.618427999999994</v>
      </c>
      <c r="G551">
        <f>SUM(steady_state_seed!H551,steady_state_seed!H1554,steady_state_seed!H2557,steady_state_seed!H3560)</f>
        <v>44.178579000000006</v>
      </c>
    </row>
    <row r="552" spans="2:7" x14ac:dyDescent="0.25">
      <c r="B552">
        <f>steady_state_seed!B552</f>
        <v>23760</v>
      </c>
      <c r="C552">
        <f>SUM(steady_state_seed!D552,steady_state_seed!D1555,steady_state_seed!D2558,steady_state_seed!D3561)</f>
        <v>45.647582</v>
      </c>
      <c r="D552">
        <f>SUM(steady_state_seed!E552,steady_state_seed!E1555,steady_state_seed!E2558,steady_state_seed!E3561)</f>
        <v>36.697687999999999</v>
      </c>
      <c r="E552">
        <f>SUM(steady_state_seed!F552,steady_state_seed!F1555,steady_state_seed!F2558,steady_state_seed!F3561)</f>
        <v>8.9498929999999994</v>
      </c>
      <c r="F552">
        <f>SUM(steady_state_seed!G552,steady_state_seed!G1555,steady_state_seed!G2558,steady_state_seed!G3561)</f>
        <v>55.646063999999996</v>
      </c>
      <c r="G552">
        <f>SUM(steady_state_seed!H552,steady_state_seed!H1555,steady_state_seed!H2558,steady_state_seed!H3561)</f>
        <v>44.199280000000002</v>
      </c>
    </row>
    <row r="553" spans="2:7" x14ac:dyDescent="0.25">
      <c r="B553">
        <f>steady_state_seed!B553</f>
        <v>23803.200000000001</v>
      </c>
      <c r="C553">
        <f>SUM(steady_state_seed!D553,steady_state_seed!D1556,steady_state_seed!D2559,steady_state_seed!D3562)</f>
        <v>45.645500999999996</v>
      </c>
      <c r="D553">
        <f>SUM(steady_state_seed!E553,steady_state_seed!E1556,steady_state_seed!E2559,steady_state_seed!E3562)</f>
        <v>36.694704999999999</v>
      </c>
      <c r="E553">
        <f>SUM(steady_state_seed!F553,steady_state_seed!F1556,steady_state_seed!F2559,steady_state_seed!F3562)</f>
        <v>8.9507969999999997</v>
      </c>
      <c r="F553">
        <f>SUM(steady_state_seed!G553,steady_state_seed!G1556,steady_state_seed!G2559,steady_state_seed!G3562)</f>
        <v>55.631699999999995</v>
      </c>
      <c r="G553">
        <f>SUM(steady_state_seed!H553,steady_state_seed!H1556,steady_state_seed!H2559,steady_state_seed!H3562)</f>
        <v>44.186819999999997</v>
      </c>
    </row>
    <row r="554" spans="2:7" x14ac:dyDescent="0.25">
      <c r="B554">
        <f>steady_state_seed!B554</f>
        <v>23846.400000000001</v>
      </c>
      <c r="C554">
        <f>SUM(steady_state_seed!D554,steady_state_seed!D1557,steady_state_seed!D2560,steady_state_seed!D3563)</f>
        <v>45.652388999999999</v>
      </c>
      <c r="D554">
        <f>SUM(steady_state_seed!E554,steady_state_seed!E1557,steady_state_seed!E2560,steady_state_seed!E3563)</f>
        <v>36.704165000000003</v>
      </c>
      <c r="E554">
        <f>SUM(steady_state_seed!F554,steady_state_seed!F1557,steady_state_seed!F2560,steady_state_seed!F3563)</f>
        <v>8.9482229999999987</v>
      </c>
      <c r="F554">
        <f>SUM(steady_state_seed!G554,steady_state_seed!G1557,steady_state_seed!G2560,steady_state_seed!G3563)</f>
        <v>55.648601999999997</v>
      </c>
      <c r="G554">
        <f>SUM(steady_state_seed!H554,steady_state_seed!H1557,steady_state_seed!H2560,steady_state_seed!H3563)</f>
        <v>44.203232999999997</v>
      </c>
    </row>
    <row r="555" spans="2:7" x14ac:dyDescent="0.25">
      <c r="B555">
        <f>steady_state_seed!B555</f>
        <v>23889.599999999999</v>
      </c>
      <c r="C555">
        <f>SUM(steady_state_seed!D555,steady_state_seed!D1558,steady_state_seed!D2561,steady_state_seed!D3564)</f>
        <v>45.638160999999997</v>
      </c>
      <c r="D555">
        <f>SUM(steady_state_seed!E555,steady_state_seed!E1558,steady_state_seed!E2561,steady_state_seed!E3564)</f>
        <v>36.691424999999995</v>
      </c>
      <c r="E555">
        <f>SUM(steady_state_seed!F555,steady_state_seed!F1558,steady_state_seed!F2561,steady_state_seed!F3564)</f>
        <v>8.9467369999999988</v>
      </c>
      <c r="F555">
        <f>SUM(steady_state_seed!G555,steady_state_seed!G1558,steady_state_seed!G2561,steady_state_seed!G3564)</f>
        <v>55.649830000000001</v>
      </c>
      <c r="G555">
        <f>SUM(steady_state_seed!H555,steady_state_seed!H1558,steady_state_seed!H2561,steady_state_seed!H3564)</f>
        <v>44.201144999999997</v>
      </c>
    </row>
    <row r="556" spans="2:7" x14ac:dyDescent="0.25">
      <c r="B556">
        <f>steady_state_seed!B556</f>
        <v>23932.799999999999</v>
      </c>
      <c r="C556">
        <f>SUM(steady_state_seed!D556,steady_state_seed!D1559,steady_state_seed!D2562,steady_state_seed!D3565)</f>
        <v>45.600419999999993</v>
      </c>
      <c r="D556">
        <f>SUM(steady_state_seed!E556,steady_state_seed!E1559,steady_state_seed!E2562,steady_state_seed!E3565)</f>
        <v>36.655080999999996</v>
      </c>
      <c r="E556">
        <f>SUM(steady_state_seed!F556,steady_state_seed!F1559,steady_state_seed!F2562,steady_state_seed!F3565)</f>
        <v>8.9453390000000006</v>
      </c>
      <c r="F556">
        <f>SUM(steady_state_seed!G556,steady_state_seed!G1559,steady_state_seed!G2562,steady_state_seed!G3565)</f>
        <v>55.618478999999994</v>
      </c>
      <c r="G556">
        <f>SUM(steady_state_seed!H556,steady_state_seed!H1559,steady_state_seed!H2562,steady_state_seed!H3565)</f>
        <v>44.169939999999997</v>
      </c>
    </row>
    <row r="557" spans="2:7" x14ac:dyDescent="0.25">
      <c r="B557">
        <f>steady_state_seed!B557</f>
        <v>23976</v>
      </c>
      <c r="C557">
        <f>SUM(steady_state_seed!D557,steady_state_seed!D1560,steady_state_seed!D2563,steady_state_seed!D3566)</f>
        <v>45.574787999999998</v>
      </c>
      <c r="D557">
        <f>SUM(steady_state_seed!E557,steady_state_seed!E1560,steady_state_seed!E2563,steady_state_seed!E3566)</f>
        <v>36.629801</v>
      </c>
      <c r="E557">
        <f>SUM(steady_state_seed!F557,steady_state_seed!F1560,steady_state_seed!F2563,steady_state_seed!F3566)</f>
        <v>8.9449879999999986</v>
      </c>
      <c r="F557">
        <f>SUM(steady_state_seed!G557,steady_state_seed!G1560,steady_state_seed!G2563,steady_state_seed!G3566)</f>
        <v>55.587208000000004</v>
      </c>
      <c r="G557">
        <f>SUM(steady_state_seed!H557,steady_state_seed!H1560,steady_state_seed!H2563,steady_state_seed!H3566)</f>
        <v>44.139845000000008</v>
      </c>
    </row>
    <row r="558" spans="2:7" x14ac:dyDescent="0.25">
      <c r="B558">
        <f>steady_state_seed!B558</f>
        <v>24019.200000000001</v>
      </c>
      <c r="C558">
        <f>SUM(steady_state_seed!D558,steady_state_seed!D1561,steady_state_seed!D2564,steady_state_seed!D3567)</f>
        <v>45.546726</v>
      </c>
      <c r="D558">
        <f>SUM(steady_state_seed!E558,steady_state_seed!E1561,steady_state_seed!E2564,steady_state_seed!E3567)</f>
        <v>36.602312999999995</v>
      </c>
      <c r="E558">
        <f>SUM(steady_state_seed!F558,steady_state_seed!F1561,steady_state_seed!F2564,steady_state_seed!F3567)</f>
        <v>8.9444129999999991</v>
      </c>
      <c r="F558">
        <f>SUM(steady_state_seed!G558,steady_state_seed!G1561,steady_state_seed!G2564,steady_state_seed!G3567)</f>
        <v>55.546607000000002</v>
      </c>
      <c r="G558">
        <f>SUM(steady_state_seed!H558,steady_state_seed!H1561,steady_state_seed!H2564,steady_state_seed!H3567)</f>
        <v>44.100395999999996</v>
      </c>
    </row>
    <row r="559" spans="2:7" x14ac:dyDescent="0.25">
      <c r="B559">
        <f>steady_state_seed!B559</f>
        <v>24062.400000000001</v>
      </c>
      <c r="C559">
        <f>SUM(steady_state_seed!D559,steady_state_seed!D1562,steady_state_seed!D2565,steady_state_seed!D3568)</f>
        <v>45.531085999999995</v>
      </c>
      <c r="D559">
        <f>SUM(steady_state_seed!E559,steady_state_seed!E1562,steady_state_seed!E2565,steady_state_seed!E3568)</f>
        <v>36.584828000000002</v>
      </c>
      <c r="E559">
        <f>SUM(steady_state_seed!F559,steady_state_seed!F1562,steady_state_seed!F2565,steady_state_seed!F3568)</f>
        <v>8.9462569999999992</v>
      </c>
      <c r="F559">
        <f>SUM(steady_state_seed!G559,steady_state_seed!G1562,steady_state_seed!G2565,steady_state_seed!G3568)</f>
        <v>55.527276999999998</v>
      </c>
      <c r="G559">
        <f>SUM(steady_state_seed!H559,steady_state_seed!H1562,steady_state_seed!H2565,steady_state_seed!H3568)</f>
        <v>44.080120000000001</v>
      </c>
    </row>
    <row r="560" spans="2:7" x14ac:dyDescent="0.25">
      <c r="B560">
        <f>steady_state_seed!B560</f>
        <v>24105.599999999999</v>
      </c>
      <c r="C560">
        <f>SUM(steady_state_seed!D560,steady_state_seed!D1563,steady_state_seed!D2566,steady_state_seed!D3569)</f>
        <v>45.496849999999995</v>
      </c>
      <c r="D560">
        <f>SUM(steady_state_seed!E560,steady_state_seed!E1563,steady_state_seed!E2566,steady_state_seed!E3569)</f>
        <v>36.551864000000002</v>
      </c>
      <c r="E560">
        <f>SUM(steady_state_seed!F560,steady_state_seed!F1563,steady_state_seed!F2566,steady_state_seed!F3569)</f>
        <v>8.9449850000000009</v>
      </c>
      <c r="F560">
        <f>SUM(steady_state_seed!G560,steady_state_seed!G1563,steady_state_seed!G2566,steady_state_seed!G3569)</f>
        <v>55.501249999999999</v>
      </c>
      <c r="G560">
        <f>SUM(steady_state_seed!H560,steady_state_seed!H1563,steady_state_seed!H2566,steady_state_seed!H3569)</f>
        <v>44.054738</v>
      </c>
    </row>
    <row r="561" spans="2:7" x14ac:dyDescent="0.25">
      <c r="B561">
        <f>steady_state_seed!B561</f>
        <v>24148.799999999999</v>
      </c>
      <c r="C561">
        <f>SUM(steady_state_seed!D561,steady_state_seed!D1564,steady_state_seed!D2567,steady_state_seed!D3570)</f>
        <v>45.474581999999998</v>
      </c>
      <c r="D561">
        <f>SUM(steady_state_seed!E561,steady_state_seed!E1564,steady_state_seed!E2567,steady_state_seed!E3570)</f>
        <v>36.530067000000003</v>
      </c>
      <c r="E561">
        <f>SUM(steady_state_seed!F561,steady_state_seed!F1564,steady_state_seed!F2567,steady_state_seed!F3570)</f>
        <v>8.9445139999999999</v>
      </c>
      <c r="F561">
        <f>SUM(steady_state_seed!G561,steady_state_seed!G1564,steady_state_seed!G2567,steady_state_seed!G3570)</f>
        <v>55.486470000000004</v>
      </c>
      <c r="G561">
        <f>SUM(steady_state_seed!H561,steady_state_seed!H1564,steady_state_seed!H2567,steady_state_seed!H3570)</f>
        <v>44.039127000000001</v>
      </c>
    </row>
    <row r="562" spans="2:7" x14ac:dyDescent="0.25">
      <c r="B562">
        <f>steady_state_seed!B562</f>
        <v>24192</v>
      </c>
      <c r="C562">
        <f>SUM(steady_state_seed!D562,steady_state_seed!D1565,steady_state_seed!D2568,steady_state_seed!D3571)</f>
        <v>45.440879000000002</v>
      </c>
      <c r="D562">
        <f>SUM(steady_state_seed!E562,steady_state_seed!E1565,steady_state_seed!E2568,steady_state_seed!E3571)</f>
        <v>36.496607999999995</v>
      </c>
      <c r="E562">
        <f>SUM(steady_state_seed!F562,steady_state_seed!F1565,steady_state_seed!F2568,steady_state_seed!F3571)</f>
        <v>8.9442710000000005</v>
      </c>
      <c r="F562">
        <f>SUM(steady_state_seed!G562,steady_state_seed!G1565,steady_state_seed!G2568,steady_state_seed!G3571)</f>
        <v>55.448948999999999</v>
      </c>
      <c r="G562">
        <f>SUM(steady_state_seed!H562,steady_state_seed!H1565,steady_state_seed!H2568,steady_state_seed!H3571)</f>
        <v>44.001079999999995</v>
      </c>
    </row>
    <row r="563" spans="2:7" x14ac:dyDescent="0.25">
      <c r="B563">
        <f>steady_state_seed!B563</f>
        <v>24235.200000000001</v>
      </c>
      <c r="C563">
        <f>SUM(steady_state_seed!D563,steady_state_seed!D1566,steady_state_seed!D2569,steady_state_seed!D3572)</f>
        <v>45.418104</v>
      </c>
      <c r="D563">
        <f>SUM(steady_state_seed!E563,steady_state_seed!E1566,steady_state_seed!E2569,steady_state_seed!E3572)</f>
        <v>36.472228000000001</v>
      </c>
      <c r="E563">
        <f>SUM(steady_state_seed!F563,steady_state_seed!F1566,steady_state_seed!F2569,steady_state_seed!F3572)</f>
        <v>8.9458750000000009</v>
      </c>
      <c r="F563">
        <f>SUM(steady_state_seed!G563,steady_state_seed!G1566,steady_state_seed!G2569,steady_state_seed!G3572)</f>
        <v>55.400029000000004</v>
      </c>
      <c r="G563">
        <f>SUM(steady_state_seed!H563,steady_state_seed!H1566,steady_state_seed!H2569,steady_state_seed!H3572)</f>
        <v>43.955464999999997</v>
      </c>
    </row>
    <row r="564" spans="2:7" x14ac:dyDescent="0.25">
      <c r="B564">
        <f>steady_state_seed!B564</f>
        <v>24278.400000000001</v>
      </c>
      <c r="C564">
        <f>SUM(steady_state_seed!D564,steady_state_seed!D1567,steady_state_seed!D2570,steady_state_seed!D3573)</f>
        <v>45.439440999999995</v>
      </c>
      <c r="D564">
        <f>SUM(steady_state_seed!E564,steady_state_seed!E1567,steady_state_seed!E2570,steady_state_seed!E3573)</f>
        <v>36.493344</v>
      </c>
      <c r="E564">
        <f>SUM(steady_state_seed!F564,steady_state_seed!F1567,steady_state_seed!F2570,steady_state_seed!F3573)</f>
        <v>8.946097</v>
      </c>
      <c r="F564">
        <f>SUM(steady_state_seed!G564,steady_state_seed!G1567,steady_state_seed!G2570,steady_state_seed!G3573)</f>
        <v>55.409353000000003</v>
      </c>
      <c r="G564">
        <f>SUM(steady_state_seed!H564,steady_state_seed!H1567,steady_state_seed!H2570,steady_state_seed!H3573)</f>
        <v>43.967399999999998</v>
      </c>
    </row>
    <row r="565" spans="2:7" x14ac:dyDescent="0.25">
      <c r="B565">
        <f>steady_state_seed!B565</f>
        <v>24321.599999999999</v>
      </c>
      <c r="C565">
        <f>SUM(steady_state_seed!D565,steady_state_seed!D1568,steady_state_seed!D2571,steady_state_seed!D3574)</f>
        <v>45.453410999999996</v>
      </c>
      <c r="D565">
        <f>SUM(steady_state_seed!E565,steady_state_seed!E1568,steady_state_seed!E2571,steady_state_seed!E3574)</f>
        <v>36.504869999999997</v>
      </c>
      <c r="E565">
        <f>SUM(steady_state_seed!F565,steady_state_seed!F1568,steady_state_seed!F2571,steady_state_seed!F3574)</f>
        <v>8.9485420000000016</v>
      </c>
      <c r="F565">
        <f>SUM(steady_state_seed!G565,steady_state_seed!G1568,steady_state_seed!G2571,steady_state_seed!G3574)</f>
        <v>55.413887999999993</v>
      </c>
      <c r="G565">
        <f>SUM(steady_state_seed!H565,steady_state_seed!H1568,steady_state_seed!H2571,steady_state_seed!H3574)</f>
        <v>43.971730000000001</v>
      </c>
    </row>
    <row r="566" spans="2:7" x14ac:dyDescent="0.25">
      <c r="B566">
        <f>steady_state_seed!B566</f>
        <v>24364.799999999999</v>
      </c>
      <c r="C566">
        <f>SUM(steady_state_seed!D566,steady_state_seed!D1569,steady_state_seed!D2572,steady_state_seed!D3575)</f>
        <v>45.475235999999995</v>
      </c>
      <c r="D566">
        <f>SUM(steady_state_seed!E566,steady_state_seed!E1569,steady_state_seed!E2572,steady_state_seed!E3575)</f>
        <v>36.527605000000001</v>
      </c>
      <c r="E566">
        <f>SUM(steady_state_seed!F566,steady_state_seed!F1569,steady_state_seed!F2572,steady_state_seed!F3575)</f>
        <v>8.9476310000000012</v>
      </c>
      <c r="F566">
        <f>SUM(steady_state_seed!G566,steady_state_seed!G1569,steady_state_seed!G2572,steady_state_seed!G3575)</f>
        <v>55.451341999999997</v>
      </c>
      <c r="G566">
        <f>SUM(steady_state_seed!H566,steady_state_seed!H1569,steady_state_seed!H2572,steady_state_seed!H3575)</f>
        <v>44.00835</v>
      </c>
    </row>
    <row r="567" spans="2:7" x14ac:dyDescent="0.25">
      <c r="B567">
        <f>steady_state_seed!B567</f>
        <v>24408</v>
      </c>
      <c r="C567">
        <f>SUM(steady_state_seed!D567,steady_state_seed!D1570,steady_state_seed!D2573,steady_state_seed!D3576)</f>
        <v>45.509926</v>
      </c>
      <c r="D567">
        <f>SUM(steady_state_seed!E567,steady_state_seed!E1570,steady_state_seed!E2573,steady_state_seed!E3576)</f>
        <v>36.561200000000007</v>
      </c>
      <c r="E567">
        <f>SUM(steady_state_seed!F567,steady_state_seed!F1570,steady_state_seed!F2573,steady_state_seed!F3576)</f>
        <v>8.9487259999999988</v>
      </c>
      <c r="F567">
        <f>SUM(steady_state_seed!G567,steady_state_seed!G1570,steady_state_seed!G2573,steady_state_seed!G3576)</f>
        <v>55.503009999999996</v>
      </c>
      <c r="G567">
        <f>SUM(steady_state_seed!H567,steady_state_seed!H1570,steady_state_seed!H2573,steady_state_seed!H3576)</f>
        <v>44.056577999999995</v>
      </c>
    </row>
    <row r="568" spans="2:7" x14ac:dyDescent="0.25">
      <c r="B568">
        <f>steady_state_seed!B568</f>
        <v>24451.200000000001</v>
      </c>
      <c r="C568">
        <f>SUM(steady_state_seed!D568,steady_state_seed!D1571,steady_state_seed!D2574,steady_state_seed!D3577)</f>
        <v>45.561450000000008</v>
      </c>
      <c r="D568">
        <f>SUM(steady_state_seed!E568,steady_state_seed!E1571,steady_state_seed!E2574,steady_state_seed!E3577)</f>
        <v>36.612164000000007</v>
      </c>
      <c r="E568">
        <f>SUM(steady_state_seed!F568,steady_state_seed!F1571,steady_state_seed!F2574,steady_state_seed!F3577)</f>
        <v>8.949287</v>
      </c>
      <c r="F568">
        <f>SUM(steady_state_seed!G568,steady_state_seed!G1571,steady_state_seed!G2574,steady_state_seed!G3577)</f>
        <v>55.545185000000004</v>
      </c>
      <c r="G568">
        <f>SUM(steady_state_seed!H568,steady_state_seed!H1571,steady_state_seed!H2574,steady_state_seed!H3577)</f>
        <v>44.102916</v>
      </c>
    </row>
    <row r="569" spans="2:7" x14ac:dyDescent="0.25">
      <c r="B569">
        <f>steady_state_seed!B569</f>
        <v>24494.400000000001</v>
      </c>
      <c r="C569">
        <f>SUM(steady_state_seed!D569,steady_state_seed!D1572,steady_state_seed!D2575,steady_state_seed!D3578)</f>
        <v>45.599039000000005</v>
      </c>
      <c r="D569">
        <f>SUM(steady_state_seed!E569,steady_state_seed!E1572,steady_state_seed!E2575,steady_state_seed!E3578)</f>
        <v>36.650466000000002</v>
      </c>
      <c r="E569">
        <f>SUM(steady_state_seed!F569,steady_state_seed!F1572,steady_state_seed!F2575,steady_state_seed!F3578)</f>
        <v>8.9485749999999999</v>
      </c>
      <c r="F569">
        <f>SUM(steady_state_seed!G569,steady_state_seed!G1572,steady_state_seed!G2575,steady_state_seed!G3578)</f>
        <v>55.607308000000003</v>
      </c>
      <c r="G569">
        <f>SUM(steady_state_seed!H569,steady_state_seed!H1572,steady_state_seed!H2575,steady_state_seed!H3578)</f>
        <v>44.161868999999996</v>
      </c>
    </row>
    <row r="570" spans="2:7" x14ac:dyDescent="0.25">
      <c r="B570">
        <f>steady_state_seed!B570</f>
        <v>24537.599999999999</v>
      </c>
      <c r="C570">
        <f>SUM(steady_state_seed!D570,steady_state_seed!D1573,steady_state_seed!D2576,steady_state_seed!D3579)</f>
        <v>45.626339999999999</v>
      </c>
      <c r="D570">
        <f>SUM(steady_state_seed!E570,steady_state_seed!E1573,steady_state_seed!E2576,steady_state_seed!E3579)</f>
        <v>36.675218999999998</v>
      </c>
      <c r="E570">
        <f>SUM(steady_state_seed!F570,steady_state_seed!F1573,steady_state_seed!F2576,steady_state_seed!F3579)</f>
        <v>8.9511210000000005</v>
      </c>
      <c r="F570">
        <f>SUM(steady_state_seed!G570,steady_state_seed!G1573,steady_state_seed!G2576,steady_state_seed!G3579)</f>
        <v>55.602997999999999</v>
      </c>
      <c r="G570">
        <f>SUM(steady_state_seed!H570,steady_state_seed!H1573,steady_state_seed!H2576,steady_state_seed!H3579)</f>
        <v>44.162956999999999</v>
      </c>
    </row>
    <row r="571" spans="2:7" x14ac:dyDescent="0.25">
      <c r="B571">
        <f>steady_state_seed!B571</f>
        <v>24580.799999999999</v>
      </c>
      <c r="C571">
        <f>SUM(steady_state_seed!D571,steady_state_seed!D1574,steady_state_seed!D2577,steady_state_seed!D3580)</f>
        <v>45.671051999999996</v>
      </c>
      <c r="D571">
        <f>SUM(steady_state_seed!E571,steady_state_seed!E1574,steady_state_seed!E2577,steady_state_seed!E3580)</f>
        <v>36.719639000000001</v>
      </c>
      <c r="E571">
        <f>SUM(steady_state_seed!F571,steady_state_seed!F1574,steady_state_seed!F2577,steady_state_seed!F3580)</f>
        <v>8.9514130000000005</v>
      </c>
      <c r="F571">
        <f>SUM(steady_state_seed!G571,steady_state_seed!G1574,steady_state_seed!G2577,steady_state_seed!G3580)</f>
        <v>55.675327000000003</v>
      </c>
      <c r="G571">
        <f>SUM(steady_state_seed!H571,steady_state_seed!H1574,steady_state_seed!H2577,steady_state_seed!H3580)</f>
        <v>44.231020000000001</v>
      </c>
    </row>
    <row r="572" spans="2:7" x14ac:dyDescent="0.25">
      <c r="B572">
        <f>steady_state_seed!B572</f>
        <v>24624</v>
      </c>
      <c r="C572">
        <f>SUM(steady_state_seed!D572,steady_state_seed!D1575,steady_state_seed!D2578,steady_state_seed!D3581)</f>
        <v>45.711576000000008</v>
      </c>
      <c r="D572">
        <f>SUM(steady_state_seed!E572,steady_state_seed!E1575,steady_state_seed!E2578,steady_state_seed!E3581)</f>
        <v>36.760806000000002</v>
      </c>
      <c r="E572">
        <f>SUM(steady_state_seed!F572,steady_state_seed!F1575,steady_state_seed!F2578,steady_state_seed!F3581)</f>
        <v>8.9507700000000003</v>
      </c>
      <c r="F572">
        <f>SUM(steady_state_seed!G572,steady_state_seed!G1575,steady_state_seed!G2578,steady_state_seed!G3581)</f>
        <v>55.717269000000009</v>
      </c>
      <c r="G572">
        <f>SUM(steady_state_seed!H572,steady_state_seed!H1575,steady_state_seed!H2578,steady_state_seed!H3581)</f>
        <v>44.272985000000006</v>
      </c>
    </row>
    <row r="573" spans="2:7" x14ac:dyDescent="0.25">
      <c r="B573">
        <f>steady_state_seed!B573</f>
        <v>24667.200000000001</v>
      </c>
      <c r="C573">
        <f>SUM(steady_state_seed!D573,steady_state_seed!D1576,steady_state_seed!D2579,steady_state_seed!D3582)</f>
        <v>45.738484000000007</v>
      </c>
      <c r="D573">
        <f>SUM(steady_state_seed!E573,steady_state_seed!E1576,steady_state_seed!E2579,steady_state_seed!E3582)</f>
        <v>36.787704000000005</v>
      </c>
      <c r="E573">
        <f>SUM(steady_state_seed!F573,steady_state_seed!F1576,steady_state_seed!F2579,steady_state_seed!F3582)</f>
        <v>8.95078</v>
      </c>
      <c r="F573">
        <f>SUM(steady_state_seed!G573,steady_state_seed!G1576,steady_state_seed!G2579,steady_state_seed!G3582)</f>
        <v>55.748091000000002</v>
      </c>
      <c r="G573">
        <f>SUM(steady_state_seed!H573,steady_state_seed!H1576,steady_state_seed!H2579,steady_state_seed!H3582)</f>
        <v>44.302800999999995</v>
      </c>
    </row>
    <row r="574" spans="2:7" x14ac:dyDescent="0.25">
      <c r="B574">
        <f>steady_state_seed!B574</f>
        <v>24710.400000000001</v>
      </c>
      <c r="C574">
        <f>SUM(steady_state_seed!D574,steady_state_seed!D1577,steady_state_seed!D2580,steady_state_seed!D3583)</f>
        <v>45.753078999999993</v>
      </c>
      <c r="D574">
        <f>SUM(steady_state_seed!E574,steady_state_seed!E1577,steady_state_seed!E2580,steady_state_seed!E3583)</f>
        <v>36.802121000000007</v>
      </c>
      <c r="E574">
        <f>SUM(steady_state_seed!F574,steady_state_seed!F1577,steady_state_seed!F2580,steady_state_seed!F3583)</f>
        <v>8.9509569999999989</v>
      </c>
      <c r="F574">
        <f>SUM(steady_state_seed!G574,steady_state_seed!G1577,steady_state_seed!G2580,steady_state_seed!G3583)</f>
        <v>55.751508999999999</v>
      </c>
      <c r="G574">
        <f>SUM(steady_state_seed!H574,steady_state_seed!H1577,steady_state_seed!H2580,steady_state_seed!H3583)</f>
        <v>44.308287999999997</v>
      </c>
    </row>
    <row r="575" spans="2:7" x14ac:dyDescent="0.25">
      <c r="B575">
        <f>steady_state_seed!B575</f>
        <v>24753.599999999999</v>
      </c>
      <c r="C575">
        <f>SUM(steady_state_seed!D575,steady_state_seed!D1578,steady_state_seed!D2581,steady_state_seed!D3584)</f>
        <v>45.773156</v>
      </c>
      <c r="D575">
        <f>SUM(steady_state_seed!E575,steady_state_seed!E1578,steady_state_seed!E2581,steady_state_seed!E3584)</f>
        <v>36.820943</v>
      </c>
      <c r="E575">
        <f>SUM(steady_state_seed!F575,steady_state_seed!F1578,steady_state_seed!F2581,steady_state_seed!F3584)</f>
        <v>8.9522120000000012</v>
      </c>
      <c r="F575">
        <f>SUM(steady_state_seed!G575,steady_state_seed!G1578,steady_state_seed!G2581,steady_state_seed!G3584)</f>
        <v>55.781697000000001</v>
      </c>
      <c r="G575">
        <f>SUM(steady_state_seed!H575,steady_state_seed!H1578,steady_state_seed!H2581,steady_state_seed!H3584)</f>
        <v>44.334465999999999</v>
      </c>
    </row>
    <row r="576" spans="2:7" x14ac:dyDescent="0.25">
      <c r="B576">
        <f>steady_state_seed!B576</f>
        <v>24796.799999999999</v>
      </c>
      <c r="C576">
        <f>SUM(steady_state_seed!D576,steady_state_seed!D1579,steady_state_seed!D2582,steady_state_seed!D3585)</f>
        <v>45.778565999999998</v>
      </c>
      <c r="D576">
        <f>SUM(steady_state_seed!E576,steady_state_seed!E1579,steady_state_seed!E2582,steady_state_seed!E3585)</f>
        <v>36.827911</v>
      </c>
      <c r="E576">
        <f>SUM(steady_state_seed!F576,steady_state_seed!F1579,steady_state_seed!F2582,steady_state_seed!F3585)</f>
        <v>8.9506550000000011</v>
      </c>
      <c r="F576">
        <f>SUM(steady_state_seed!G576,steady_state_seed!G1579,steady_state_seed!G2582,steady_state_seed!G3585)</f>
        <v>55.817971</v>
      </c>
      <c r="G576">
        <f>SUM(steady_state_seed!H576,steady_state_seed!H1579,steady_state_seed!H2582,steady_state_seed!H3585)</f>
        <v>44.367186999999994</v>
      </c>
    </row>
    <row r="577" spans="2:7" x14ac:dyDescent="0.25">
      <c r="B577">
        <f>steady_state_seed!B577</f>
        <v>24840</v>
      </c>
      <c r="C577">
        <f>SUM(steady_state_seed!D577,steady_state_seed!D1580,steady_state_seed!D2583,steady_state_seed!D3586)</f>
        <v>45.759714000000002</v>
      </c>
      <c r="D577">
        <f>SUM(steady_state_seed!E577,steady_state_seed!E1580,steady_state_seed!E2583,steady_state_seed!E3586)</f>
        <v>36.809652</v>
      </c>
      <c r="E577">
        <f>SUM(steady_state_seed!F577,steady_state_seed!F1580,steady_state_seed!F2583,steady_state_seed!F3586)</f>
        <v>8.9500630000000001</v>
      </c>
      <c r="F577">
        <f>SUM(steady_state_seed!G577,steady_state_seed!G1580,steady_state_seed!G2583,steady_state_seed!G3586)</f>
        <v>55.815301000000005</v>
      </c>
      <c r="G577">
        <f>SUM(steady_state_seed!H577,steady_state_seed!H1580,steady_state_seed!H2583,steady_state_seed!H3586)</f>
        <v>44.363946000000006</v>
      </c>
    </row>
    <row r="578" spans="2:7" x14ac:dyDescent="0.25">
      <c r="B578">
        <f>steady_state_seed!B578</f>
        <v>24883.200000000001</v>
      </c>
      <c r="C578">
        <f>SUM(steady_state_seed!D578,steady_state_seed!D1581,steady_state_seed!D2584,steady_state_seed!D3587)</f>
        <v>45.750766999999996</v>
      </c>
      <c r="D578">
        <f>SUM(steady_state_seed!E578,steady_state_seed!E1581,steady_state_seed!E2584,steady_state_seed!E3587)</f>
        <v>36.799610999999999</v>
      </c>
      <c r="E578">
        <f>SUM(steady_state_seed!F578,steady_state_seed!F1581,steady_state_seed!F2584,steady_state_seed!F3587)</f>
        <v>8.9511559999999992</v>
      </c>
      <c r="F578">
        <f>SUM(steady_state_seed!G578,steady_state_seed!G1581,steady_state_seed!G2584,steady_state_seed!G3587)</f>
        <v>55.788516000000001</v>
      </c>
      <c r="G578">
        <f>SUM(steady_state_seed!H578,steady_state_seed!H1581,steady_state_seed!H2584,steady_state_seed!H3587)</f>
        <v>44.339420999999994</v>
      </c>
    </row>
    <row r="579" spans="2:7" x14ac:dyDescent="0.25">
      <c r="B579">
        <f>steady_state_seed!B579</f>
        <v>24926.400000000001</v>
      </c>
      <c r="C579">
        <f>SUM(steady_state_seed!D579,steady_state_seed!D1582,steady_state_seed!D2585,steady_state_seed!D3588)</f>
        <v>45.754396</v>
      </c>
      <c r="D579">
        <f>SUM(steady_state_seed!E579,steady_state_seed!E1582,steady_state_seed!E2585,steady_state_seed!E3588)</f>
        <v>36.803578000000002</v>
      </c>
      <c r="E579">
        <f>SUM(steady_state_seed!F579,steady_state_seed!F1582,steady_state_seed!F2585,steady_state_seed!F3588)</f>
        <v>8.9508179999999999</v>
      </c>
      <c r="F579">
        <f>SUM(steady_state_seed!G579,steady_state_seed!G1582,steady_state_seed!G2585,steady_state_seed!G3588)</f>
        <v>55.782375000000002</v>
      </c>
      <c r="G579">
        <f>SUM(steady_state_seed!H579,steady_state_seed!H1582,steady_state_seed!H2585,steady_state_seed!H3588)</f>
        <v>44.337036000000005</v>
      </c>
    </row>
    <row r="580" spans="2:7" x14ac:dyDescent="0.25">
      <c r="B580">
        <f>steady_state_seed!B580</f>
        <v>24969.599999999999</v>
      </c>
      <c r="C580">
        <f>SUM(steady_state_seed!D580,steady_state_seed!D1583,steady_state_seed!D2586,steady_state_seed!D3589)</f>
        <v>45.769860999999992</v>
      </c>
      <c r="D580">
        <f>SUM(steady_state_seed!E580,steady_state_seed!E1583,steady_state_seed!E2586,steady_state_seed!E3589)</f>
        <v>36.817168000000002</v>
      </c>
      <c r="E580">
        <f>SUM(steady_state_seed!F580,steady_state_seed!F1583,steady_state_seed!F2586,steady_state_seed!F3589)</f>
        <v>8.952693</v>
      </c>
      <c r="F580">
        <f>SUM(steady_state_seed!G580,steady_state_seed!G1583,steady_state_seed!G2586,steady_state_seed!G3589)</f>
        <v>55.781389000000004</v>
      </c>
      <c r="G580">
        <f>SUM(steady_state_seed!H580,steady_state_seed!H1583,steady_state_seed!H2586,steady_state_seed!H3589)</f>
        <v>44.338183999999991</v>
      </c>
    </row>
    <row r="581" spans="2:7" x14ac:dyDescent="0.25">
      <c r="B581">
        <f>steady_state_seed!B581</f>
        <v>25012.799999999999</v>
      </c>
      <c r="C581">
        <f>SUM(steady_state_seed!D581,steady_state_seed!D1584,steady_state_seed!D2587,steady_state_seed!D3590)</f>
        <v>45.791009000000003</v>
      </c>
      <c r="D581">
        <f>SUM(steady_state_seed!E581,steady_state_seed!E1584,steady_state_seed!E2587,steady_state_seed!E3590)</f>
        <v>36.838965999999999</v>
      </c>
      <c r="E581">
        <f>SUM(steady_state_seed!F581,steady_state_seed!F1584,steady_state_seed!F2587,steady_state_seed!F3590)</f>
        <v>8.9520420000000005</v>
      </c>
      <c r="F581">
        <f>SUM(steady_state_seed!G581,steady_state_seed!G1584,steady_state_seed!G2587,steady_state_seed!G3590)</f>
        <v>55.835280000000004</v>
      </c>
      <c r="G581">
        <f>SUM(steady_state_seed!H581,steady_state_seed!H1584,steady_state_seed!H2587,steady_state_seed!H3590)</f>
        <v>44.385945</v>
      </c>
    </row>
    <row r="582" spans="2:7" x14ac:dyDescent="0.25">
      <c r="B582">
        <f>steady_state_seed!B582</f>
        <v>25056</v>
      </c>
      <c r="C582">
        <f>SUM(steady_state_seed!D582,steady_state_seed!D1585,steady_state_seed!D2588,steady_state_seed!D3591)</f>
        <v>45.810532000000002</v>
      </c>
      <c r="D582">
        <f>SUM(steady_state_seed!E582,steady_state_seed!E1585,steady_state_seed!E2588,steady_state_seed!E3591)</f>
        <v>36.858710000000002</v>
      </c>
      <c r="E582">
        <f>SUM(steady_state_seed!F582,steady_state_seed!F1585,steady_state_seed!F2588,steady_state_seed!F3591)</f>
        <v>8.9518219999999999</v>
      </c>
      <c r="F582">
        <f>SUM(steady_state_seed!G582,steady_state_seed!G1585,steady_state_seed!G2588,steady_state_seed!G3591)</f>
        <v>55.863554999999991</v>
      </c>
      <c r="G582">
        <f>SUM(steady_state_seed!H582,steady_state_seed!H1585,steady_state_seed!H2588,steady_state_seed!H3591)</f>
        <v>44.412627999999998</v>
      </c>
    </row>
    <row r="583" spans="2:7" x14ac:dyDescent="0.25">
      <c r="B583">
        <f>steady_state_seed!B583</f>
        <v>25099.200000000001</v>
      </c>
      <c r="C583">
        <f>SUM(steady_state_seed!D583,steady_state_seed!D1586,steady_state_seed!D2589,steady_state_seed!D3592)</f>
        <v>45.810645000000001</v>
      </c>
      <c r="D583">
        <f>SUM(steady_state_seed!E583,steady_state_seed!E1586,steady_state_seed!E2589,steady_state_seed!E3592)</f>
        <v>36.857886999999998</v>
      </c>
      <c r="E583">
        <f>SUM(steady_state_seed!F583,steady_state_seed!F1586,steady_state_seed!F2589,steady_state_seed!F3592)</f>
        <v>8.9527579999999993</v>
      </c>
      <c r="F583">
        <f>SUM(steady_state_seed!G583,steady_state_seed!G1586,steady_state_seed!G2589,steady_state_seed!G3592)</f>
        <v>55.857946999999996</v>
      </c>
      <c r="G583">
        <f>SUM(steady_state_seed!H583,steady_state_seed!H1586,steady_state_seed!H2589,steady_state_seed!H3592)</f>
        <v>44.405591999999999</v>
      </c>
    </row>
    <row r="584" spans="2:7" x14ac:dyDescent="0.25">
      <c r="B584">
        <f>steady_state_seed!B584</f>
        <v>25142.400000000001</v>
      </c>
      <c r="C584">
        <f>SUM(steady_state_seed!D584,steady_state_seed!D1587,steady_state_seed!D2590,steady_state_seed!D3593)</f>
        <v>45.818387999999999</v>
      </c>
      <c r="D584">
        <f>SUM(steady_state_seed!E584,steady_state_seed!E1587,steady_state_seed!E2590,steady_state_seed!E3593)</f>
        <v>36.864227</v>
      </c>
      <c r="E584">
        <f>SUM(steady_state_seed!F584,steady_state_seed!F1587,steady_state_seed!F2590,steady_state_seed!F3593)</f>
        <v>8.9541629999999994</v>
      </c>
      <c r="F584">
        <f>SUM(steady_state_seed!G584,steady_state_seed!G1587,steady_state_seed!G2590,steady_state_seed!G3593)</f>
        <v>55.844425000000001</v>
      </c>
      <c r="G584">
        <f>SUM(steady_state_seed!H584,steady_state_seed!H1587,steady_state_seed!H2590,steady_state_seed!H3593)</f>
        <v>44.395504000000003</v>
      </c>
    </row>
    <row r="585" spans="2:7" x14ac:dyDescent="0.25">
      <c r="B585">
        <f>steady_state_seed!B585</f>
        <v>25185.599999999999</v>
      </c>
      <c r="C585">
        <f>SUM(steady_state_seed!D585,steady_state_seed!D1588,steady_state_seed!D2591,steady_state_seed!D3594)</f>
        <v>45.827610999999997</v>
      </c>
      <c r="D585">
        <f>SUM(steady_state_seed!E585,steady_state_seed!E1588,steady_state_seed!E2591,steady_state_seed!E3594)</f>
        <v>36.873978000000001</v>
      </c>
      <c r="E585">
        <f>SUM(steady_state_seed!F585,steady_state_seed!F1588,steady_state_seed!F2591,steady_state_seed!F3594)</f>
        <v>8.953634000000001</v>
      </c>
      <c r="F585">
        <f>SUM(steady_state_seed!G585,steady_state_seed!G1588,steady_state_seed!G2591,steady_state_seed!G3594)</f>
        <v>55.865690999999998</v>
      </c>
      <c r="G585">
        <f>SUM(steady_state_seed!H585,steady_state_seed!H1588,steady_state_seed!H2591,steady_state_seed!H3594)</f>
        <v>44.417678000000002</v>
      </c>
    </row>
    <row r="586" spans="2:7" x14ac:dyDescent="0.25">
      <c r="B586">
        <f>steady_state_seed!B586</f>
        <v>25228.799999999999</v>
      </c>
      <c r="C586">
        <f>SUM(steady_state_seed!D586,steady_state_seed!D1589,steady_state_seed!D2592,steady_state_seed!D3595)</f>
        <v>45.882849999999991</v>
      </c>
      <c r="D586">
        <f>SUM(steady_state_seed!E586,steady_state_seed!E1589,steady_state_seed!E2592,steady_state_seed!E3595)</f>
        <v>36.928693000000003</v>
      </c>
      <c r="E586">
        <f>SUM(steady_state_seed!F586,steady_state_seed!F1589,steady_state_seed!F2592,steady_state_seed!F3595)</f>
        <v>8.9541560000000011</v>
      </c>
      <c r="F586">
        <f>SUM(steady_state_seed!G586,steady_state_seed!G1589,steady_state_seed!G2592,steady_state_seed!G3595)</f>
        <v>55.90893299999999</v>
      </c>
      <c r="G586">
        <f>SUM(steady_state_seed!H586,steady_state_seed!H1589,steady_state_seed!H2592,steady_state_seed!H3595)</f>
        <v>44.462842999999999</v>
      </c>
    </row>
    <row r="587" spans="2:7" x14ac:dyDescent="0.25">
      <c r="B587">
        <f>steady_state_seed!B587</f>
        <v>25272</v>
      </c>
      <c r="C587">
        <f>SUM(steady_state_seed!D587,steady_state_seed!D1590,steady_state_seed!D2593,steady_state_seed!D3596)</f>
        <v>45.938398999999997</v>
      </c>
      <c r="D587">
        <f>SUM(steady_state_seed!E587,steady_state_seed!E1590,steady_state_seed!E2593,steady_state_seed!E3596)</f>
        <v>36.984202000000003</v>
      </c>
      <c r="E587">
        <f>SUM(steady_state_seed!F587,steady_state_seed!F1590,steady_state_seed!F2593,steady_state_seed!F3596)</f>
        <v>8.9541959999999996</v>
      </c>
      <c r="F587">
        <f>SUM(steady_state_seed!G587,steady_state_seed!G1590,steady_state_seed!G2593,steady_state_seed!G3596)</f>
        <v>55.942563999999997</v>
      </c>
      <c r="G587">
        <f>SUM(steady_state_seed!H587,steady_state_seed!H1590,steady_state_seed!H2593,steady_state_seed!H3596)</f>
        <v>44.498862000000003</v>
      </c>
    </row>
    <row r="588" spans="2:7" x14ac:dyDescent="0.25">
      <c r="B588">
        <f>steady_state_seed!B588</f>
        <v>25315.200000000001</v>
      </c>
      <c r="C588">
        <f>SUM(steady_state_seed!D588,steady_state_seed!D1591,steady_state_seed!D2594,steady_state_seed!D3597)</f>
        <v>45.989325999999998</v>
      </c>
      <c r="D588">
        <f>SUM(steady_state_seed!E588,steady_state_seed!E1591,steady_state_seed!E2594,steady_state_seed!E3597)</f>
        <v>37.034475000000008</v>
      </c>
      <c r="E588">
        <f>SUM(steady_state_seed!F588,steady_state_seed!F1591,steady_state_seed!F2594,steady_state_seed!F3597)</f>
        <v>8.9548510000000014</v>
      </c>
      <c r="F588">
        <f>SUM(steady_state_seed!G588,steady_state_seed!G1591,steady_state_seed!G2594,steady_state_seed!G3597)</f>
        <v>55.977210999999997</v>
      </c>
      <c r="G588">
        <f>SUM(steady_state_seed!H588,steady_state_seed!H1591,steady_state_seed!H2594,steady_state_seed!H3597)</f>
        <v>44.532922999999997</v>
      </c>
    </row>
    <row r="589" spans="2:7" x14ac:dyDescent="0.25">
      <c r="B589">
        <f>steady_state_seed!B589</f>
        <v>25358.400000000001</v>
      </c>
      <c r="C589">
        <f>SUM(steady_state_seed!D589,steady_state_seed!D1592,steady_state_seed!D2595,steady_state_seed!D3598)</f>
        <v>46.011623</v>
      </c>
      <c r="D589">
        <f>SUM(steady_state_seed!E589,steady_state_seed!E1592,steady_state_seed!E2595,steady_state_seed!E3598)</f>
        <v>37.057462000000001</v>
      </c>
      <c r="E589">
        <f>SUM(steady_state_seed!F589,steady_state_seed!F1592,steady_state_seed!F2595,steady_state_seed!F3598)</f>
        <v>8.9541609999999991</v>
      </c>
      <c r="F589">
        <f>SUM(steady_state_seed!G589,steady_state_seed!G1592,steady_state_seed!G2595,steady_state_seed!G3598)</f>
        <v>56.020268000000002</v>
      </c>
      <c r="G589">
        <f>SUM(steady_state_seed!H589,steady_state_seed!H1592,steady_state_seed!H2595,steady_state_seed!H3598)</f>
        <v>44.571008999999997</v>
      </c>
    </row>
    <row r="590" spans="2:7" x14ac:dyDescent="0.25">
      <c r="B590">
        <f>steady_state_seed!B590</f>
        <v>25401.599999999999</v>
      </c>
      <c r="C590">
        <f>SUM(steady_state_seed!D590,steady_state_seed!D1593,steady_state_seed!D2596,steady_state_seed!D3599)</f>
        <v>46.063685</v>
      </c>
      <c r="D590">
        <f>SUM(steady_state_seed!E590,steady_state_seed!E1593,steady_state_seed!E2596,steady_state_seed!E3599)</f>
        <v>37.110096999999996</v>
      </c>
      <c r="E590">
        <f>SUM(steady_state_seed!F590,steady_state_seed!F1593,steady_state_seed!F2596,steady_state_seed!F3599)</f>
        <v>8.9535850000000003</v>
      </c>
      <c r="F590">
        <f>SUM(steady_state_seed!G590,steady_state_seed!G1593,steady_state_seed!G2596,steady_state_seed!G3599)</f>
        <v>56.014025999999994</v>
      </c>
      <c r="G590">
        <f>SUM(steady_state_seed!H590,steady_state_seed!H1593,steady_state_seed!H2596,steady_state_seed!H3599)</f>
        <v>44.572066999999997</v>
      </c>
    </row>
    <row r="591" spans="2:7" x14ac:dyDescent="0.25">
      <c r="B591">
        <f>steady_state_seed!B591</f>
        <v>25444.799999999999</v>
      </c>
      <c r="C591">
        <f>SUM(steady_state_seed!D591,steady_state_seed!D1594,steady_state_seed!D2597,steady_state_seed!D3600)</f>
        <v>46.099700999999996</v>
      </c>
      <c r="D591">
        <f>SUM(steady_state_seed!E591,steady_state_seed!E1594,steady_state_seed!E2597,steady_state_seed!E3600)</f>
        <v>37.147694999999999</v>
      </c>
      <c r="E591">
        <f>SUM(steady_state_seed!F591,steady_state_seed!F1594,steady_state_seed!F2597,steady_state_seed!F3600)</f>
        <v>8.9520049999999998</v>
      </c>
      <c r="F591">
        <f>SUM(steady_state_seed!G591,steady_state_seed!G1594,steady_state_seed!G2597,steady_state_seed!G3600)</f>
        <v>56.057593999999995</v>
      </c>
      <c r="G591">
        <f>SUM(steady_state_seed!H591,steady_state_seed!H1594,steady_state_seed!H2597,steady_state_seed!H3600)</f>
        <v>44.612522000000006</v>
      </c>
    </row>
    <row r="592" spans="2:7" x14ac:dyDescent="0.25">
      <c r="B592">
        <f>steady_state_seed!B592</f>
        <v>25488</v>
      </c>
      <c r="C592">
        <f>SUM(steady_state_seed!D592,steady_state_seed!D1595,steady_state_seed!D2598,steady_state_seed!D3601)</f>
        <v>46.119659000000006</v>
      </c>
      <c r="D592">
        <f>SUM(steady_state_seed!E592,steady_state_seed!E1595,steady_state_seed!E2598,steady_state_seed!E3601)</f>
        <v>37.169136000000002</v>
      </c>
      <c r="E592">
        <f>SUM(steady_state_seed!F592,steady_state_seed!F1595,steady_state_seed!F2598,steady_state_seed!F3601)</f>
        <v>8.9505239999999997</v>
      </c>
      <c r="F592">
        <f>SUM(steady_state_seed!G592,steady_state_seed!G1595,steady_state_seed!G2598,steady_state_seed!G3601)</f>
        <v>56.079414</v>
      </c>
      <c r="G592">
        <f>SUM(steady_state_seed!H592,steady_state_seed!H1595,steady_state_seed!H2598,steady_state_seed!H3601)</f>
        <v>44.632494000000001</v>
      </c>
    </row>
    <row r="593" spans="2:7" x14ac:dyDescent="0.25">
      <c r="B593">
        <f>steady_state_seed!B593</f>
        <v>25531.200000000001</v>
      </c>
      <c r="C593">
        <f>SUM(steady_state_seed!D593,steady_state_seed!D1596,steady_state_seed!D2599,steady_state_seed!D3602)</f>
        <v>46.123154</v>
      </c>
      <c r="D593">
        <f>SUM(steady_state_seed!E593,steady_state_seed!E1596,steady_state_seed!E2599,steady_state_seed!E3602)</f>
        <v>37.172440000000002</v>
      </c>
      <c r="E593">
        <f>SUM(steady_state_seed!F593,steady_state_seed!F1596,steady_state_seed!F2599,steady_state_seed!F3602)</f>
        <v>8.9507130000000004</v>
      </c>
      <c r="F593">
        <f>SUM(steady_state_seed!G593,steady_state_seed!G1596,steady_state_seed!G2599,steady_state_seed!G3602)</f>
        <v>56.056937000000005</v>
      </c>
      <c r="G593">
        <f>SUM(steady_state_seed!H593,steady_state_seed!H1596,steady_state_seed!H2599,steady_state_seed!H3602)</f>
        <v>44.612305000000006</v>
      </c>
    </row>
    <row r="594" spans="2:7" x14ac:dyDescent="0.25">
      <c r="B594">
        <f>steady_state_seed!B594</f>
        <v>25574.400000000001</v>
      </c>
      <c r="C594">
        <f>SUM(steady_state_seed!D594,steady_state_seed!D1597,steady_state_seed!D2600,steady_state_seed!D3603)</f>
        <v>46.144202</v>
      </c>
      <c r="D594">
        <f>SUM(steady_state_seed!E594,steady_state_seed!E1597,steady_state_seed!E2600,steady_state_seed!E3603)</f>
        <v>37.193738000000003</v>
      </c>
      <c r="E594">
        <f>SUM(steady_state_seed!F594,steady_state_seed!F1597,steady_state_seed!F2600,steady_state_seed!F3603)</f>
        <v>8.9504640000000002</v>
      </c>
      <c r="F594">
        <f>SUM(steady_state_seed!G594,steady_state_seed!G1597,steady_state_seed!G2600,steady_state_seed!G3603)</f>
        <v>56.048235999999996</v>
      </c>
      <c r="G594">
        <f>SUM(steady_state_seed!H594,steady_state_seed!H1597,steady_state_seed!H2600,steady_state_seed!H3603)</f>
        <v>44.606598999999996</v>
      </c>
    </row>
    <row r="595" spans="2:7" x14ac:dyDescent="0.25">
      <c r="B595">
        <f>steady_state_seed!B595</f>
        <v>25617.599999999999</v>
      </c>
      <c r="C595">
        <f>SUM(steady_state_seed!D595,steady_state_seed!D1598,steady_state_seed!D2601,steady_state_seed!D3604)</f>
        <v>46.160924999999999</v>
      </c>
      <c r="D595">
        <f>SUM(steady_state_seed!E595,steady_state_seed!E1598,steady_state_seed!E2601,steady_state_seed!E3604)</f>
        <v>37.210079</v>
      </c>
      <c r="E595">
        <f>SUM(steady_state_seed!F595,steady_state_seed!F1598,steady_state_seed!F2601,steady_state_seed!F3604)</f>
        <v>8.9508450000000011</v>
      </c>
      <c r="F595">
        <f>SUM(steady_state_seed!G595,steady_state_seed!G1598,steady_state_seed!G2601,steady_state_seed!G3604)</f>
        <v>56.053562999999997</v>
      </c>
      <c r="G595">
        <f>SUM(steady_state_seed!H595,steady_state_seed!H1598,steady_state_seed!H2601,steady_state_seed!H3604)</f>
        <v>44.609960000000008</v>
      </c>
    </row>
    <row r="596" spans="2:7" x14ac:dyDescent="0.25">
      <c r="B596">
        <f>steady_state_seed!B596</f>
        <v>25660.799999999999</v>
      </c>
      <c r="C596">
        <f>SUM(steady_state_seed!D596,steady_state_seed!D1599,steady_state_seed!D2602,steady_state_seed!D3605)</f>
        <v>46.170375999999997</v>
      </c>
      <c r="D596">
        <f>SUM(steady_state_seed!E596,steady_state_seed!E1599,steady_state_seed!E2602,steady_state_seed!E3605)</f>
        <v>37.221709000000004</v>
      </c>
      <c r="E596">
        <f>SUM(steady_state_seed!F596,steady_state_seed!F1599,steady_state_seed!F2602,steady_state_seed!F3605)</f>
        <v>8.9486690000000007</v>
      </c>
      <c r="F596">
        <f>SUM(steady_state_seed!G596,steady_state_seed!G1599,steady_state_seed!G2602,steady_state_seed!G3605)</f>
        <v>56.066813999999994</v>
      </c>
      <c r="G596">
        <f>SUM(steady_state_seed!H596,steady_state_seed!H1599,steady_state_seed!H2602,steady_state_seed!H3605)</f>
        <v>44.621049000000006</v>
      </c>
    </row>
    <row r="597" spans="2:7" x14ac:dyDescent="0.25">
      <c r="B597">
        <f>steady_state_seed!B597</f>
        <v>25704</v>
      </c>
      <c r="C597">
        <f>SUM(steady_state_seed!D597,steady_state_seed!D1600,steady_state_seed!D2603,steady_state_seed!D3606)</f>
        <v>46.157034000000003</v>
      </c>
      <c r="D597">
        <f>SUM(steady_state_seed!E597,steady_state_seed!E1600,steady_state_seed!E2603,steady_state_seed!E3606)</f>
        <v>37.209029000000001</v>
      </c>
      <c r="E597">
        <f>SUM(steady_state_seed!F597,steady_state_seed!F1600,steady_state_seed!F2603,steady_state_seed!F3606)</f>
        <v>8.9480039999999992</v>
      </c>
      <c r="F597">
        <f>SUM(steady_state_seed!G597,steady_state_seed!G1600,steady_state_seed!G2603,steady_state_seed!G3606)</f>
        <v>56.053850000000011</v>
      </c>
      <c r="G597">
        <f>SUM(steady_state_seed!H597,steady_state_seed!H1600,steady_state_seed!H2603,steady_state_seed!H3606)</f>
        <v>44.605806000000001</v>
      </c>
    </row>
    <row r="598" spans="2:7" x14ac:dyDescent="0.25">
      <c r="B598">
        <f>steady_state_seed!B598</f>
        <v>25747.200000000001</v>
      </c>
      <c r="C598">
        <f>SUM(steady_state_seed!D598,steady_state_seed!D1601,steady_state_seed!D2604,steady_state_seed!D3607)</f>
        <v>46.140688000000004</v>
      </c>
      <c r="D598">
        <f>SUM(steady_state_seed!E598,steady_state_seed!E1601,steady_state_seed!E2604,steady_state_seed!E3607)</f>
        <v>37.190769000000003</v>
      </c>
      <c r="E598">
        <f>SUM(steady_state_seed!F598,steady_state_seed!F1601,steady_state_seed!F2604,steady_state_seed!F3607)</f>
        <v>8.9499199999999988</v>
      </c>
      <c r="F598">
        <f>SUM(steady_state_seed!G598,steady_state_seed!G1601,steady_state_seed!G2604,steady_state_seed!G3607)</f>
        <v>56.044781</v>
      </c>
      <c r="G598">
        <f>SUM(steady_state_seed!H598,steady_state_seed!H1601,steady_state_seed!H2604,steady_state_seed!H3607)</f>
        <v>44.592006000000005</v>
      </c>
    </row>
    <row r="599" spans="2:7" x14ac:dyDescent="0.25">
      <c r="B599">
        <f>steady_state_seed!B599</f>
        <v>25790.400000000001</v>
      </c>
      <c r="C599">
        <f>SUM(steady_state_seed!D599,steady_state_seed!D1602,steady_state_seed!D2605,steady_state_seed!D3608)</f>
        <v>46.098911000000001</v>
      </c>
      <c r="D599">
        <f>SUM(steady_state_seed!E599,steady_state_seed!E1602,steady_state_seed!E2605,steady_state_seed!E3608)</f>
        <v>37.149613000000002</v>
      </c>
      <c r="E599">
        <f>SUM(steady_state_seed!F599,steady_state_seed!F1602,steady_state_seed!F2605,steady_state_seed!F3608)</f>
        <v>8.9492980000000006</v>
      </c>
      <c r="F599">
        <f>SUM(steady_state_seed!G599,steady_state_seed!G1602,steady_state_seed!G2605,steady_state_seed!G3608)</f>
        <v>55.993600999999998</v>
      </c>
      <c r="G599">
        <f>SUM(steady_state_seed!H599,steady_state_seed!H1602,steady_state_seed!H2605,steady_state_seed!H3608)</f>
        <v>44.541971000000004</v>
      </c>
    </row>
    <row r="600" spans="2:7" x14ac:dyDescent="0.25">
      <c r="B600">
        <f>steady_state_seed!B600</f>
        <v>25833.599999999999</v>
      </c>
      <c r="C600">
        <f>SUM(steady_state_seed!D600,steady_state_seed!D1603,steady_state_seed!D2606,steady_state_seed!D3609)</f>
        <v>46.063392000000007</v>
      </c>
      <c r="D600">
        <f>SUM(steady_state_seed!E600,steady_state_seed!E1603,steady_state_seed!E2606,steady_state_seed!E3609)</f>
        <v>37.114770999999998</v>
      </c>
      <c r="E600">
        <f>SUM(steady_state_seed!F600,steady_state_seed!F1603,steady_state_seed!F2606,steady_state_seed!F3609)</f>
        <v>8.948621000000001</v>
      </c>
      <c r="F600">
        <f>SUM(steady_state_seed!G600,steady_state_seed!G1603,steady_state_seed!G2606,steady_state_seed!G3609)</f>
        <v>55.945132999999998</v>
      </c>
      <c r="G600">
        <f>SUM(steady_state_seed!H600,steady_state_seed!H1603,steady_state_seed!H2606,steady_state_seed!H3609)</f>
        <v>44.495317000000007</v>
      </c>
    </row>
    <row r="601" spans="2:7" x14ac:dyDescent="0.25">
      <c r="B601">
        <f>steady_state_seed!B601</f>
        <v>25876.799999999999</v>
      </c>
      <c r="C601">
        <f>SUM(steady_state_seed!D601,steady_state_seed!D1604,steady_state_seed!D2607,steady_state_seed!D3610)</f>
        <v>46.028464999999997</v>
      </c>
      <c r="D601">
        <f>SUM(steady_state_seed!E601,steady_state_seed!E1604,steady_state_seed!E2607,steady_state_seed!E3610)</f>
        <v>37.078516</v>
      </c>
      <c r="E601">
        <f>SUM(steady_state_seed!F601,steady_state_seed!F1604,steady_state_seed!F2607,steady_state_seed!F3610)</f>
        <v>8.9499490000000002</v>
      </c>
      <c r="F601">
        <f>SUM(steady_state_seed!G601,steady_state_seed!G1604,steady_state_seed!G2607,steady_state_seed!G3610)</f>
        <v>55.867348</v>
      </c>
      <c r="G601">
        <f>SUM(steady_state_seed!H601,steady_state_seed!H1604,steady_state_seed!H2607,steady_state_seed!H3610)</f>
        <v>44.424002999999999</v>
      </c>
    </row>
    <row r="602" spans="2:7" x14ac:dyDescent="0.25">
      <c r="B602">
        <f>steady_state_seed!B602</f>
        <v>25920</v>
      </c>
      <c r="C602">
        <f>SUM(steady_state_seed!D602,steady_state_seed!D1605,steady_state_seed!D2608,steady_state_seed!D3611)</f>
        <v>45.99997599999999</v>
      </c>
      <c r="D602">
        <f>SUM(steady_state_seed!E602,steady_state_seed!E1605,steady_state_seed!E2608,steady_state_seed!E3611)</f>
        <v>37.050533000000001</v>
      </c>
      <c r="E602">
        <f>SUM(steady_state_seed!F602,steady_state_seed!F1605,steady_state_seed!F2608,steady_state_seed!F3611)</f>
        <v>8.9494430000000005</v>
      </c>
      <c r="F602">
        <f>SUM(steady_state_seed!G602,steady_state_seed!G1605,steady_state_seed!G2608,steady_state_seed!G3611)</f>
        <v>55.843389999999999</v>
      </c>
      <c r="G602">
        <f>SUM(steady_state_seed!H602,steady_state_seed!H1605,steady_state_seed!H2608,steady_state_seed!H3611)</f>
        <v>44.400645000000004</v>
      </c>
    </row>
    <row r="603" spans="2:7" x14ac:dyDescent="0.25">
      <c r="B603">
        <f>steady_state_seed!B603</f>
        <v>25963.200000000001</v>
      </c>
      <c r="C603">
        <f>SUM(steady_state_seed!D603,steady_state_seed!D1606,steady_state_seed!D2609,steady_state_seed!D3612)</f>
        <v>45.982998000000002</v>
      </c>
      <c r="D603">
        <f>SUM(steady_state_seed!E603,steady_state_seed!E1606,steady_state_seed!E2609,steady_state_seed!E3612)</f>
        <v>37.034163000000007</v>
      </c>
      <c r="E603">
        <f>SUM(steady_state_seed!F603,steady_state_seed!F1606,steady_state_seed!F2609,steady_state_seed!F3612)</f>
        <v>8.9488339999999997</v>
      </c>
      <c r="F603">
        <f>SUM(steady_state_seed!G603,steady_state_seed!G1606,steady_state_seed!G2609,steady_state_seed!G3612)</f>
        <v>55.847960999999998</v>
      </c>
      <c r="G603">
        <f>SUM(steady_state_seed!H603,steady_state_seed!H1606,steady_state_seed!H2609,steady_state_seed!H3612)</f>
        <v>44.402383</v>
      </c>
    </row>
    <row r="604" spans="2:7" x14ac:dyDescent="0.25">
      <c r="B604">
        <f>steady_state_seed!B604</f>
        <v>26006.400000000001</v>
      </c>
      <c r="C604">
        <f>SUM(steady_state_seed!D604,steady_state_seed!D1607,steady_state_seed!D2610,steady_state_seed!D3613)</f>
        <v>45.974560999999994</v>
      </c>
      <c r="D604">
        <f>SUM(steady_state_seed!E604,steady_state_seed!E1607,steady_state_seed!E2610,steady_state_seed!E3613)</f>
        <v>37.025275000000001</v>
      </c>
      <c r="E604">
        <f>SUM(steady_state_seed!F604,steady_state_seed!F1607,steady_state_seed!F2610,steady_state_seed!F3613)</f>
        <v>8.949287</v>
      </c>
      <c r="F604">
        <f>SUM(steady_state_seed!G604,steady_state_seed!G1607,steady_state_seed!G2610,steady_state_seed!G3613)</f>
        <v>55.842816000000006</v>
      </c>
      <c r="G604">
        <f>SUM(steady_state_seed!H604,steady_state_seed!H1607,steady_state_seed!H2610,steady_state_seed!H3613)</f>
        <v>44.398100999999997</v>
      </c>
    </row>
    <row r="605" spans="2:7" x14ac:dyDescent="0.25">
      <c r="B605">
        <f>steady_state_seed!B605</f>
        <v>26049.599999999999</v>
      </c>
      <c r="C605">
        <f>SUM(steady_state_seed!D605,steady_state_seed!D1608,steady_state_seed!D2611,steady_state_seed!D3614)</f>
        <v>45.984511999999995</v>
      </c>
      <c r="D605">
        <f>SUM(steady_state_seed!E605,steady_state_seed!E1608,steady_state_seed!E2611,steady_state_seed!E3614)</f>
        <v>37.033889000000002</v>
      </c>
      <c r="E605">
        <f>SUM(steady_state_seed!F605,steady_state_seed!F1608,steady_state_seed!F2611,steady_state_seed!F3614)</f>
        <v>8.9506230000000002</v>
      </c>
      <c r="F605">
        <f>SUM(steady_state_seed!G605,steady_state_seed!G1608,steady_state_seed!G2611,steady_state_seed!G3614)</f>
        <v>55.826240999999996</v>
      </c>
      <c r="G605">
        <f>SUM(steady_state_seed!H605,steady_state_seed!H1608,steady_state_seed!H2611,steady_state_seed!H3614)</f>
        <v>44.386399000000004</v>
      </c>
    </row>
    <row r="606" spans="2:7" x14ac:dyDescent="0.25">
      <c r="B606">
        <f>steady_state_seed!B606</f>
        <v>26092.799999999999</v>
      </c>
      <c r="C606">
        <f>SUM(steady_state_seed!D606,steady_state_seed!D1609,steady_state_seed!D2612,steady_state_seed!D3615)</f>
        <v>45.991706000000008</v>
      </c>
      <c r="D606">
        <f>SUM(steady_state_seed!E606,steady_state_seed!E1609,steady_state_seed!E2612,steady_state_seed!E3615)</f>
        <v>37.041148</v>
      </c>
      <c r="E606">
        <f>SUM(steady_state_seed!F606,steady_state_seed!F1609,steady_state_seed!F2612,steady_state_seed!F3615)</f>
        <v>8.9505580000000009</v>
      </c>
      <c r="F606">
        <f>SUM(steady_state_seed!G606,steady_state_seed!G1609,steady_state_seed!G2612,steady_state_seed!G3615)</f>
        <v>55.829769000000006</v>
      </c>
      <c r="G606">
        <f>SUM(steady_state_seed!H606,steady_state_seed!H1609,steady_state_seed!H2612,steady_state_seed!H3615)</f>
        <v>44.388267999999997</v>
      </c>
    </row>
    <row r="607" spans="2:7" x14ac:dyDescent="0.25">
      <c r="B607">
        <f>steady_state_seed!B607</f>
        <v>26136</v>
      </c>
      <c r="C607">
        <f>SUM(steady_state_seed!D607,steady_state_seed!D1610,steady_state_seed!D2613,steady_state_seed!D3616)</f>
        <v>45.992435999999998</v>
      </c>
      <c r="D607">
        <f>SUM(steady_state_seed!E607,steady_state_seed!E1610,steady_state_seed!E2613,steady_state_seed!E3616)</f>
        <v>37.040216999999998</v>
      </c>
      <c r="E607">
        <f>SUM(steady_state_seed!F607,steady_state_seed!F1610,steady_state_seed!F2613,steady_state_seed!F3616)</f>
        <v>8.9522200000000005</v>
      </c>
      <c r="F607">
        <f>SUM(steady_state_seed!G607,steady_state_seed!G1610,steady_state_seed!G2613,steady_state_seed!G3616)</f>
        <v>55.849769999999999</v>
      </c>
      <c r="G607">
        <f>SUM(steady_state_seed!H607,steady_state_seed!H1610,steady_state_seed!H2613,steady_state_seed!H3616)</f>
        <v>44.402458999999993</v>
      </c>
    </row>
    <row r="608" spans="2:7" x14ac:dyDescent="0.25">
      <c r="B608">
        <f>steady_state_seed!B608</f>
        <v>26179.200000000001</v>
      </c>
      <c r="C608">
        <f>SUM(steady_state_seed!D608,steady_state_seed!D1611,steady_state_seed!D2614,steady_state_seed!D3617)</f>
        <v>45.999502999999997</v>
      </c>
      <c r="D608">
        <f>SUM(steady_state_seed!E608,steady_state_seed!E1611,steady_state_seed!E2614,steady_state_seed!E3617)</f>
        <v>37.046268000000005</v>
      </c>
      <c r="E608">
        <f>SUM(steady_state_seed!F608,steady_state_seed!F1611,steady_state_seed!F2614,steady_state_seed!F3617)</f>
        <v>8.9532360000000004</v>
      </c>
      <c r="F608">
        <f>SUM(steady_state_seed!G608,steady_state_seed!G1611,steady_state_seed!G2614,steady_state_seed!G3617)</f>
        <v>55.823241000000003</v>
      </c>
      <c r="G608">
        <f>SUM(steady_state_seed!H608,steady_state_seed!H1611,steady_state_seed!H2614,steady_state_seed!H3617)</f>
        <v>44.382982999999996</v>
      </c>
    </row>
    <row r="609" spans="2:7" x14ac:dyDescent="0.25">
      <c r="B609">
        <f>steady_state_seed!B609</f>
        <v>26222.400000000001</v>
      </c>
      <c r="C609">
        <f>SUM(steady_state_seed!D609,steady_state_seed!D1612,steady_state_seed!D2615,steady_state_seed!D3618)</f>
        <v>46.030275000000003</v>
      </c>
      <c r="D609">
        <f>SUM(steady_state_seed!E609,steady_state_seed!E1612,steady_state_seed!E2615,steady_state_seed!E3618)</f>
        <v>37.077151000000001</v>
      </c>
      <c r="E609">
        <f>SUM(steady_state_seed!F609,steady_state_seed!F1612,steady_state_seed!F2615,steady_state_seed!F3618)</f>
        <v>8.953123999999999</v>
      </c>
      <c r="F609">
        <f>SUM(steady_state_seed!G609,steady_state_seed!G1612,steady_state_seed!G2615,steady_state_seed!G3618)</f>
        <v>55.855687000000003</v>
      </c>
      <c r="G609">
        <f>SUM(steady_state_seed!H609,steady_state_seed!H1612,steady_state_seed!H2615,steady_state_seed!H3618)</f>
        <v>44.413646</v>
      </c>
    </row>
    <row r="610" spans="2:7" x14ac:dyDescent="0.25">
      <c r="B610">
        <f>steady_state_seed!B610</f>
        <v>26265.599999999999</v>
      </c>
      <c r="C610">
        <f>SUM(steady_state_seed!D610,steady_state_seed!D1613,steady_state_seed!D2616,steady_state_seed!D3619)</f>
        <v>46.052616999999998</v>
      </c>
      <c r="D610">
        <f>SUM(steady_state_seed!E610,steady_state_seed!E1613,steady_state_seed!E2616,steady_state_seed!E3619)</f>
        <v>37.099451000000002</v>
      </c>
      <c r="E610">
        <f>SUM(steady_state_seed!F610,steady_state_seed!F1613,steady_state_seed!F2616,steady_state_seed!F3619)</f>
        <v>8.9531650000000003</v>
      </c>
      <c r="F610">
        <f>SUM(steady_state_seed!G610,steady_state_seed!G1613,steady_state_seed!G2616,steady_state_seed!G3619)</f>
        <v>55.895790000000005</v>
      </c>
      <c r="G610">
        <f>SUM(steady_state_seed!H610,steady_state_seed!H1613,steady_state_seed!H2616,steady_state_seed!H3619)</f>
        <v>44.448419000000001</v>
      </c>
    </row>
    <row r="611" spans="2:7" x14ac:dyDescent="0.25">
      <c r="B611">
        <f>steady_state_seed!B611</f>
        <v>26308.799999999999</v>
      </c>
      <c r="C611">
        <f>SUM(steady_state_seed!D611,steady_state_seed!D1614,steady_state_seed!D2617,steady_state_seed!D3620)</f>
        <v>46.072559999999996</v>
      </c>
      <c r="D611">
        <f>SUM(steady_state_seed!E611,steady_state_seed!E1614,steady_state_seed!E2617,steady_state_seed!E3620)</f>
        <v>37.120092999999997</v>
      </c>
      <c r="E611">
        <f>SUM(steady_state_seed!F611,steady_state_seed!F1614,steady_state_seed!F2617,steady_state_seed!F3620)</f>
        <v>8.9524670000000004</v>
      </c>
      <c r="F611">
        <f>SUM(steady_state_seed!G611,steady_state_seed!G1614,steady_state_seed!G2617,steady_state_seed!G3620)</f>
        <v>55.913012000000002</v>
      </c>
      <c r="G611">
        <f>SUM(steady_state_seed!H611,steady_state_seed!H1614,steady_state_seed!H2617,steady_state_seed!H3620)</f>
        <v>44.465910000000001</v>
      </c>
    </row>
    <row r="612" spans="2:7" x14ac:dyDescent="0.25">
      <c r="B612">
        <f>steady_state_seed!B612</f>
        <v>26352</v>
      </c>
      <c r="C612">
        <f>SUM(steady_state_seed!D612,steady_state_seed!D1615,steady_state_seed!D2618,steady_state_seed!D3621)</f>
        <v>46.085966999999997</v>
      </c>
      <c r="D612">
        <f>SUM(steady_state_seed!E612,steady_state_seed!E1615,steady_state_seed!E2618,steady_state_seed!E3621)</f>
        <v>37.133101000000003</v>
      </c>
      <c r="E612">
        <f>SUM(steady_state_seed!F612,steady_state_seed!F1615,steady_state_seed!F2618,steady_state_seed!F3621)</f>
        <v>8.952865000000001</v>
      </c>
      <c r="F612">
        <f>SUM(steady_state_seed!G612,steady_state_seed!G1615,steady_state_seed!G2618,steady_state_seed!G3621)</f>
        <v>55.937767000000001</v>
      </c>
      <c r="G612">
        <f>SUM(steady_state_seed!H612,steady_state_seed!H1615,steady_state_seed!H2618,steady_state_seed!H3621)</f>
        <v>44.486449</v>
      </c>
    </row>
    <row r="613" spans="2:7" x14ac:dyDescent="0.25">
      <c r="B613">
        <f>steady_state_seed!B613</f>
        <v>26395.200000000001</v>
      </c>
      <c r="C613">
        <f>SUM(steady_state_seed!D613,steady_state_seed!D1616,steady_state_seed!D2619,steady_state_seed!D3622)</f>
        <v>46.113859000000005</v>
      </c>
      <c r="D613">
        <f>SUM(steady_state_seed!E613,steady_state_seed!E1616,steady_state_seed!E2619,steady_state_seed!E3622)</f>
        <v>37.162855</v>
      </c>
      <c r="E613">
        <f>SUM(steady_state_seed!F613,steady_state_seed!F1616,steady_state_seed!F2619,steady_state_seed!F3622)</f>
        <v>8.9510039999999993</v>
      </c>
      <c r="F613">
        <f>SUM(steady_state_seed!G613,steady_state_seed!G1616,steady_state_seed!G2619,steady_state_seed!G3622)</f>
        <v>55.972343000000002</v>
      </c>
      <c r="G613">
        <f>SUM(steady_state_seed!H613,steady_state_seed!H1616,steady_state_seed!H2619,steady_state_seed!H3622)</f>
        <v>44.523705999999997</v>
      </c>
    </row>
    <row r="614" spans="2:7" x14ac:dyDescent="0.25">
      <c r="B614">
        <f>steady_state_seed!B614</f>
        <v>26438.400000000001</v>
      </c>
      <c r="C614">
        <f>SUM(steady_state_seed!D614,steady_state_seed!D1617,steady_state_seed!D2620,steady_state_seed!D3623)</f>
        <v>46.151947000000007</v>
      </c>
      <c r="D614">
        <f>SUM(steady_state_seed!E614,steady_state_seed!E1617,steady_state_seed!E2620,steady_state_seed!E3623)</f>
        <v>37.201433999999999</v>
      </c>
      <c r="E614">
        <f>SUM(steady_state_seed!F614,steady_state_seed!F1617,steady_state_seed!F2620,steady_state_seed!F3623)</f>
        <v>8.9505119999999998</v>
      </c>
      <c r="F614">
        <f>SUM(steady_state_seed!G614,steady_state_seed!G1617,steady_state_seed!G2620,steady_state_seed!G3623)</f>
        <v>56.035848000000001</v>
      </c>
      <c r="G614">
        <f>SUM(steady_state_seed!H614,steady_state_seed!H1617,steady_state_seed!H2620,steady_state_seed!H3623)</f>
        <v>44.586323999999998</v>
      </c>
    </row>
    <row r="615" spans="2:7" x14ac:dyDescent="0.25">
      <c r="B615">
        <f>steady_state_seed!B615</f>
        <v>26481.599999999999</v>
      </c>
      <c r="C615">
        <f>SUM(steady_state_seed!D615,steady_state_seed!D1618,steady_state_seed!D2621,steady_state_seed!D3624)</f>
        <v>46.162556000000002</v>
      </c>
      <c r="D615">
        <f>SUM(steady_state_seed!E615,steady_state_seed!E1618,steady_state_seed!E2621,steady_state_seed!E3624)</f>
        <v>37.211824</v>
      </c>
      <c r="E615">
        <f>SUM(steady_state_seed!F615,steady_state_seed!F1618,steady_state_seed!F2621,steady_state_seed!F3624)</f>
        <v>8.9507329999999996</v>
      </c>
      <c r="F615">
        <f>SUM(steady_state_seed!G615,steady_state_seed!G1618,steady_state_seed!G2621,steady_state_seed!G3624)</f>
        <v>56.089663999999999</v>
      </c>
      <c r="G615">
        <f>SUM(steady_state_seed!H615,steady_state_seed!H1618,steady_state_seed!H2621,steady_state_seed!H3624)</f>
        <v>44.635115000000006</v>
      </c>
    </row>
    <row r="616" spans="2:7" x14ac:dyDescent="0.25">
      <c r="B616">
        <f>steady_state_seed!B616</f>
        <v>26524.799999999999</v>
      </c>
      <c r="C616">
        <f>SUM(steady_state_seed!D616,steady_state_seed!D1619,steady_state_seed!D2622,steady_state_seed!D3625)</f>
        <v>46.180373999999993</v>
      </c>
      <c r="D616">
        <f>SUM(steady_state_seed!E616,steady_state_seed!E1619,steady_state_seed!E2622,steady_state_seed!E3625)</f>
        <v>37.230360999999995</v>
      </c>
      <c r="E616">
        <f>SUM(steady_state_seed!F616,steady_state_seed!F1619,steady_state_seed!F2622,steady_state_seed!F3625)</f>
        <v>8.9500130000000002</v>
      </c>
      <c r="F616">
        <f>SUM(steady_state_seed!G616,steady_state_seed!G1619,steady_state_seed!G2622,steady_state_seed!G3625)</f>
        <v>56.141037000000004</v>
      </c>
      <c r="G616">
        <f>SUM(steady_state_seed!H616,steady_state_seed!H1619,steady_state_seed!H2622,steady_state_seed!H3625)</f>
        <v>44.685133</v>
      </c>
    </row>
    <row r="617" spans="2:7" x14ac:dyDescent="0.25">
      <c r="B617">
        <f>steady_state_seed!B617</f>
        <v>26568</v>
      </c>
      <c r="C617">
        <f>SUM(steady_state_seed!D617,steady_state_seed!D1620,steady_state_seed!D2623,steady_state_seed!D3626)</f>
        <v>46.170304999999999</v>
      </c>
      <c r="D617">
        <f>SUM(steady_state_seed!E617,steady_state_seed!E1620,steady_state_seed!E2623,steady_state_seed!E3626)</f>
        <v>37.221526999999995</v>
      </c>
      <c r="E617">
        <f>SUM(steady_state_seed!F617,steady_state_seed!F1620,steady_state_seed!F2623,steady_state_seed!F3626)</f>
        <v>8.9487769999999998</v>
      </c>
      <c r="F617">
        <f>SUM(steady_state_seed!G617,steady_state_seed!G1620,steady_state_seed!G2623,steady_state_seed!G3626)</f>
        <v>56.147813000000006</v>
      </c>
      <c r="G617">
        <f>SUM(steady_state_seed!H617,steady_state_seed!H1620,steady_state_seed!H2623,steady_state_seed!H3626)</f>
        <v>44.692644000000001</v>
      </c>
    </row>
    <row r="618" spans="2:7" x14ac:dyDescent="0.25">
      <c r="B618">
        <f>steady_state_seed!B618</f>
        <v>26611.200000000001</v>
      </c>
      <c r="C618">
        <f>SUM(steady_state_seed!D618,steady_state_seed!D1621,steady_state_seed!D2624,steady_state_seed!D3627)</f>
        <v>46.139273000000003</v>
      </c>
      <c r="D618">
        <f>SUM(steady_state_seed!E618,steady_state_seed!E1621,steady_state_seed!E2624,steady_state_seed!E3627)</f>
        <v>37.190260000000002</v>
      </c>
      <c r="E618">
        <f>SUM(steady_state_seed!F618,steady_state_seed!F1621,steady_state_seed!F2624,steady_state_seed!F3627)</f>
        <v>8.949014</v>
      </c>
      <c r="F618">
        <f>SUM(steady_state_seed!G618,steady_state_seed!G1621,steady_state_seed!G2624,steady_state_seed!G3627)</f>
        <v>56.127766999999999</v>
      </c>
      <c r="G618">
        <f>SUM(steady_state_seed!H618,steady_state_seed!H1621,steady_state_seed!H2624,steady_state_seed!H3627)</f>
        <v>44.670478000000003</v>
      </c>
    </row>
    <row r="619" spans="2:7" x14ac:dyDescent="0.25">
      <c r="B619">
        <f>steady_state_seed!B619</f>
        <v>26654.400000000001</v>
      </c>
      <c r="C619">
        <f>SUM(steady_state_seed!D619,steady_state_seed!D1622,steady_state_seed!D2625,steady_state_seed!D3628)</f>
        <v>46.117758000000002</v>
      </c>
      <c r="D619">
        <f>SUM(steady_state_seed!E619,steady_state_seed!E1622,steady_state_seed!E2625,steady_state_seed!E3628)</f>
        <v>37.169444999999996</v>
      </c>
      <c r="E619">
        <f>SUM(steady_state_seed!F619,steady_state_seed!F1622,steady_state_seed!F2625,steady_state_seed!F3628)</f>
        <v>8.9483119999999996</v>
      </c>
      <c r="F619">
        <f>SUM(steady_state_seed!G619,steady_state_seed!G1622,steady_state_seed!G2625,steady_state_seed!G3628)</f>
        <v>56.117409000000002</v>
      </c>
      <c r="G619">
        <f>SUM(steady_state_seed!H619,steady_state_seed!H1622,steady_state_seed!H2625,steady_state_seed!H3628)</f>
        <v>44.659858</v>
      </c>
    </row>
    <row r="620" spans="2:7" x14ac:dyDescent="0.25">
      <c r="B620">
        <f>steady_state_seed!B620</f>
        <v>26697.599999999999</v>
      </c>
      <c r="C620">
        <f>SUM(steady_state_seed!D620,steady_state_seed!D1623,steady_state_seed!D2626,steady_state_seed!D3629)</f>
        <v>46.086745999999998</v>
      </c>
      <c r="D620">
        <f>SUM(steady_state_seed!E620,steady_state_seed!E1623,steady_state_seed!E2626,steady_state_seed!E3629)</f>
        <v>37.137783999999996</v>
      </c>
      <c r="E620">
        <f>SUM(steady_state_seed!F620,steady_state_seed!F1623,steady_state_seed!F2626,steady_state_seed!F3629)</f>
        <v>8.9489610000000006</v>
      </c>
      <c r="F620">
        <f>SUM(steady_state_seed!G620,steady_state_seed!G1623,steady_state_seed!G2626,steady_state_seed!G3629)</f>
        <v>56.068534</v>
      </c>
      <c r="G620">
        <f>SUM(steady_state_seed!H620,steady_state_seed!H1623,steady_state_seed!H2626,steady_state_seed!H3629)</f>
        <v>44.613192999999995</v>
      </c>
    </row>
    <row r="621" spans="2:7" x14ac:dyDescent="0.25">
      <c r="B621">
        <f>steady_state_seed!B621</f>
        <v>26740.799999999999</v>
      </c>
      <c r="C621">
        <f>SUM(steady_state_seed!D621,steady_state_seed!D1624,steady_state_seed!D2627,steady_state_seed!D3630)</f>
        <v>46.053446999999998</v>
      </c>
      <c r="D621">
        <f>SUM(steady_state_seed!E621,steady_state_seed!E1624,steady_state_seed!E2627,steady_state_seed!E3630)</f>
        <v>37.106971000000001</v>
      </c>
      <c r="E621">
        <f>SUM(steady_state_seed!F621,steady_state_seed!F1624,steady_state_seed!F2627,steady_state_seed!F3630)</f>
        <v>8.9464749999999995</v>
      </c>
      <c r="F621">
        <f>SUM(steady_state_seed!G621,steady_state_seed!G1624,steady_state_seed!G2627,steady_state_seed!G3630)</f>
        <v>56.033816999999999</v>
      </c>
      <c r="G621">
        <f>SUM(steady_state_seed!H621,steady_state_seed!H1624,steady_state_seed!H2627,steady_state_seed!H3630)</f>
        <v>44.580516000000003</v>
      </c>
    </row>
    <row r="622" spans="2:7" x14ac:dyDescent="0.25">
      <c r="B622">
        <f>steady_state_seed!B622</f>
        <v>26784</v>
      </c>
      <c r="C622">
        <f>SUM(steady_state_seed!D622,steady_state_seed!D1625,steady_state_seed!D2628,steady_state_seed!D3631)</f>
        <v>46.021239999999992</v>
      </c>
      <c r="D622">
        <f>SUM(steady_state_seed!E622,steady_state_seed!E1625,steady_state_seed!E2628,steady_state_seed!E3631)</f>
        <v>37.075037999999999</v>
      </c>
      <c r="E622">
        <f>SUM(steady_state_seed!F622,steady_state_seed!F1625,steady_state_seed!F2628,steady_state_seed!F3631)</f>
        <v>8.9462019999999995</v>
      </c>
      <c r="F622">
        <f>SUM(steady_state_seed!G622,steady_state_seed!G1625,steady_state_seed!G2628,steady_state_seed!G3631)</f>
        <v>55.998931999999996</v>
      </c>
      <c r="G622">
        <f>SUM(steady_state_seed!H622,steady_state_seed!H1625,steady_state_seed!H2628,steady_state_seed!H3631)</f>
        <v>44.545434</v>
      </c>
    </row>
    <row r="623" spans="2:7" x14ac:dyDescent="0.25">
      <c r="B623">
        <f>steady_state_seed!B623</f>
        <v>26827.200000000001</v>
      </c>
      <c r="C623">
        <f>SUM(steady_state_seed!D623,steady_state_seed!D1626,steady_state_seed!D2629,steady_state_seed!D3632)</f>
        <v>45.997419000000001</v>
      </c>
      <c r="D623">
        <f>SUM(steady_state_seed!E623,steady_state_seed!E1626,steady_state_seed!E2629,steady_state_seed!E3632)</f>
        <v>37.051381999999997</v>
      </c>
      <c r="E623">
        <f>SUM(steady_state_seed!F623,steady_state_seed!F1626,steady_state_seed!F2629,steady_state_seed!F3632)</f>
        <v>8.9460370000000005</v>
      </c>
      <c r="F623">
        <f>SUM(steady_state_seed!G623,steady_state_seed!G1626,steady_state_seed!G2629,steady_state_seed!G3632)</f>
        <v>55.988900999999998</v>
      </c>
      <c r="G623">
        <f>SUM(steady_state_seed!H623,steady_state_seed!H1626,steady_state_seed!H2629,steady_state_seed!H3632)</f>
        <v>44.534170000000003</v>
      </c>
    </row>
    <row r="624" spans="2:7" x14ac:dyDescent="0.25">
      <c r="B624">
        <f>steady_state_seed!B624</f>
        <v>26870.400000000001</v>
      </c>
      <c r="C624">
        <f>SUM(steady_state_seed!D624,steady_state_seed!D1627,steady_state_seed!D2630,steady_state_seed!D3633)</f>
        <v>45.985782</v>
      </c>
      <c r="D624">
        <f>SUM(steady_state_seed!E624,steady_state_seed!E1627,steady_state_seed!E2630,steady_state_seed!E3633)</f>
        <v>37.038162999999997</v>
      </c>
      <c r="E624">
        <f>SUM(steady_state_seed!F624,steady_state_seed!F1627,steady_state_seed!F2630,steady_state_seed!F3633)</f>
        <v>8.9476189999999995</v>
      </c>
      <c r="F624">
        <f>SUM(steady_state_seed!G624,steady_state_seed!G1627,steady_state_seed!G2630,steady_state_seed!G3633)</f>
        <v>55.973469000000001</v>
      </c>
      <c r="G624">
        <f>SUM(steady_state_seed!H624,steady_state_seed!H1627,steady_state_seed!H2630,steady_state_seed!H3633)</f>
        <v>44.518821000000003</v>
      </c>
    </row>
    <row r="625" spans="2:7" x14ac:dyDescent="0.25">
      <c r="B625">
        <f>steady_state_seed!B625</f>
        <v>26913.599999999999</v>
      </c>
      <c r="C625">
        <f>SUM(steady_state_seed!D625,steady_state_seed!D1628,steady_state_seed!D2631,steady_state_seed!D3634)</f>
        <v>45.956803000000001</v>
      </c>
      <c r="D625">
        <f>SUM(steady_state_seed!E625,steady_state_seed!E1628,steady_state_seed!E2631,steady_state_seed!E3634)</f>
        <v>37.010541000000003</v>
      </c>
      <c r="E625">
        <f>SUM(steady_state_seed!F625,steady_state_seed!F1628,steady_state_seed!F2631,steady_state_seed!F3634)</f>
        <v>8.9462630000000001</v>
      </c>
      <c r="F625">
        <f>SUM(steady_state_seed!G625,steady_state_seed!G1628,steady_state_seed!G2631,steady_state_seed!G3634)</f>
        <v>55.941227999999995</v>
      </c>
      <c r="G625">
        <f>SUM(steady_state_seed!H625,steady_state_seed!H1628,steady_state_seed!H2631,steady_state_seed!H3634)</f>
        <v>44.486863</v>
      </c>
    </row>
    <row r="626" spans="2:7" x14ac:dyDescent="0.25">
      <c r="B626">
        <f>steady_state_seed!B626</f>
        <v>26956.799999999999</v>
      </c>
      <c r="C626">
        <f>SUM(steady_state_seed!D626,steady_state_seed!D1629,steady_state_seed!D2632,steady_state_seed!D3635)</f>
        <v>45.953561000000001</v>
      </c>
      <c r="D626">
        <f>SUM(steady_state_seed!E626,steady_state_seed!E1629,steady_state_seed!E2632,steady_state_seed!E3635)</f>
        <v>37.004559</v>
      </c>
      <c r="E626">
        <f>SUM(steady_state_seed!F626,steady_state_seed!F1629,steady_state_seed!F2632,steady_state_seed!F3635)</f>
        <v>8.9490040000000004</v>
      </c>
      <c r="F626">
        <f>SUM(steady_state_seed!G626,steady_state_seed!G1629,steady_state_seed!G2632,steady_state_seed!G3635)</f>
        <v>55.879770999999998</v>
      </c>
      <c r="G626">
        <f>SUM(steady_state_seed!H626,steady_state_seed!H1629,steady_state_seed!H2632,steady_state_seed!H3635)</f>
        <v>44.433122000000004</v>
      </c>
    </row>
    <row r="627" spans="2:7" x14ac:dyDescent="0.25">
      <c r="B627">
        <f>steady_state_seed!B627</f>
        <v>27000</v>
      </c>
      <c r="C627">
        <f>SUM(steady_state_seed!D627,steady_state_seed!D1630,steady_state_seed!D2633,steady_state_seed!D3636)</f>
        <v>45.959600000000002</v>
      </c>
      <c r="D627">
        <f>SUM(steady_state_seed!E627,steady_state_seed!E1630,steady_state_seed!E2633,steady_state_seed!E3636)</f>
        <v>37.01041</v>
      </c>
      <c r="E627">
        <f>SUM(steady_state_seed!F627,steady_state_seed!F1630,steady_state_seed!F2633,steady_state_seed!F3636)</f>
        <v>8.9491899999999998</v>
      </c>
      <c r="F627">
        <f>SUM(steady_state_seed!G627,steady_state_seed!G1630,steady_state_seed!G2633,steady_state_seed!G3636)</f>
        <v>55.907269999999997</v>
      </c>
      <c r="G627">
        <f>SUM(steady_state_seed!H627,steady_state_seed!H1630,steady_state_seed!H2633,steady_state_seed!H3636)</f>
        <v>44.45552</v>
      </c>
    </row>
    <row r="628" spans="2:7" x14ac:dyDescent="0.25">
      <c r="B628">
        <f>steady_state_seed!B628</f>
        <v>27043.200000000001</v>
      </c>
      <c r="C628">
        <f>SUM(steady_state_seed!D628,steady_state_seed!D1631,steady_state_seed!D2634,steady_state_seed!D3637)</f>
        <v>45.990414000000001</v>
      </c>
      <c r="D628">
        <f>SUM(steady_state_seed!E628,steady_state_seed!E1631,steady_state_seed!E2634,steady_state_seed!E3637)</f>
        <v>37.040514000000002</v>
      </c>
      <c r="E628">
        <f>SUM(steady_state_seed!F628,steady_state_seed!F1631,steady_state_seed!F2634,steady_state_seed!F3637)</f>
        <v>8.9499010000000006</v>
      </c>
      <c r="F628">
        <f>SUM(steady_state_seed!G628,steady_state_seed!G1631,steady_state_seed!G2634,steady_state_seed!G3637)</f>
        <v>55.901558999999999</v>
      </c>
      <c r="G628">
        <f>SUM(steady_state_seed!H628,steady_state_seed!H1631,steady_state_seed!H2634,steady_state_seed!H3637)</f>
        <v>44.455771000000006</v>
      </c>
    </row>
    <row r="629" spans="2:7" x14ac:dyDescent="0.25">
      <c r="B629">
        <f>steady_state_seed!B629</f>
        <v>27086.400000000001</v>
      </c>
      <c r="C629">
        <f>SUM(steady_state_seed!D629,steady_state_seed!D1632,steady_state_seed!D2635,steady_state_seed!D3638)</f>
        <v>45.998190000000001</v>
      </c>
      <c r="D629">
        <f>SUM(steady_state_seed!E629,steady_state_seed!E1632,steady_state_seed!E2635,steady_state_seed!E3638)</f>
        <v>37.047799000000005</v>
      </c>
      <c r="E629">
        <f>SUM(steady_state_seed!F629,steady_state_seed!F1632,steady_state_seed!F2635,steady_state_seed!F3638)</f>
        <v>8.950393</v>
      </c>
      <c r="F629">
        <f>SUM(steady_state_seed!G629,steady_state_seed!G1632,steady_state_seed!G2635,steady_state_seed!G3638)</f>
        <v>55.930222000000001</v>
      </c>
      <c r="G629">
        <f>SUM(steady_state_seed!H629,steady_state_seed!H1632,steady_state_seed!H2635,steady_state_seed!H3638)</f>
        <v>44.479064999999999</v>
      </c>
    </row>
    <row r="630" spans="2:7" x14ac:dyDescent="0.25">
      <c r="B630">
        <f>steady_state_seed!B630</f>
        <v>27129.599999999999</v>
      </c>
      <c r="C630">
        <f>SUM(steady_state_seed!D630,steady_state_seed!D1633,steady_state_seed!D2636,steady_state_seed!D3639)</f>
        <v>45.991639999999997</v>
      </c>
      <c r="D630">
        <f>SUM(steady_state_seed!E630,steady_state_seed!E1633,steady_state_seed!E2636,steady_state_seed!E3639)</f>
        <v>37.041353999999998</v>
      </c>
      <c r="E630">
        <f>SUM(steady_state_seed!F630,steady_state_seed!F1633,steady_state_seed!F2636,steady_state_seed!F3639)</f>
        <v>8.9502860000000002</v>
      </c>
      <c r="F630">
        <f>SUM(steady_state_seed!G630,steady_state_seed!G1633,steady_state_seed!G2636,steady_state_seed!G3639)</f>
        <v>55.943972000000002</v>
      </c>
      <c r="G630">
        <f>SUM(steady_state_seed!H630,steady_state_seed!H1633,steady_state_seed!H2636,steady_state_seed!H3639)</f>
        <v>44.490352999999999</v>
      </c>
    </row>
    <row r="631" spans="2:7" x14ac:dyDescent="0.25">
      <c r="B631">
        <f>steady_state_seed!B631</f>
        <v>27172.799999999999</v>
      </c>
      <c r="C631">
        <f>SUM(steady_state_seed!D631,steady_state_seed!D1634,steady_state_seed!D2637,steady_state_seed!D3640)</f>
        <v>45.965989999999998</v>
      </c>
      <c r="D631">
        <f>SUM(steady_state_seed!E631,steady_state_seed!E1634,steady_state_seed!E2637,steady_state_seed!E3640)</f>
        <v>37.016242999999996</v>
      </c>
      <c r="E631">
        <f>SUM(steady_state_seed!F631,steady_state_seed!F1634,steady_state_seed!F2637,steady_state_seed!F3640)</f>
        <v>8.9497470000000003</v>
      </c>
      <c r="F631">
        <f>SUM(steady_state_seed!G631,steady_state_seed!G1634,steady_state_seed!G2637,steady_state_seed!G3640)</f>
        <v>55.934047000000007</v>
      </c>
      <c r="G631">
        <f>SUM(steady_state_seed!H631,steady_state_seed!H1634,steady_state_seed!H2637,steady_state_seed!H3640)</f>
        <v>44.478097999999996</v>
      </c>
    </row>
    <row r="632" spans="2:7" x14ac:dyDescent="0.25">
      <c r="B632">
        <f>steady_state_seed!B632</f>
        <v>27216</v>
      </c>
      <c r="C632">
        <f>SUM(steady_state_seed!D632,steady_state_seed!D1635,steady_state_seed!D2638,steady_state_seed!D3641)</f>
        <v>45.928432000000001</v>
      </c>
      <c r="D632">
        <f>SUM(steady_state_seed!E632,steady_state_seed!E1635,steady_state_seed!E2638,steady_state_seed!E3641)</f>
        <v>36.978423000000006</v>
      </c>
      <c r="E632">
        <f>SUM(steady_state_seed!F632,steady_state_seed!F1635,steady_state_seed!F2638,steady_state_seed!F3641)</f>
        <v>8.9500080000000004</v>
      </c>
      <c r="F632">
        <f>SUM(steady_state_seed!G632,steady_state_seed!G1635,steady_state_seed!G2638,steady_state_seed!G3641)</f>
        <v>55.889247999999995</v>
      </c>
      <c r="G632">
        <f>SUM(steady_state_seed!H632,steady_state_seed!H1635,steady_state_seed!H2638,steady_state_seed!H3641)</f>
        <v>44.433598000000003</v>
      </c>
    </row>
    <row r="633" spans="2:7" x14ac:dyDescent="0.25">
      <c r="B633">
        <f>steady_state_seed!B633</f>
        <v>27259.200000000001</v>
      </c>
      <c r="C633">
        <f>SUM(steady_state_seed!D633,steady_state_seed!D1636,steady_state_seed!D2639,steady_state_seed!D3642)</f>
        <v>45.915714000000008</v>
      </c>
      <c r="D633">
        <f>SUM(steady_state_seed!E633,steady_state_seed!E1636,steady_state_seed!E2639,steady_state_seed!E3642)</f>
        <v>36.965802000000004</v>
      </c>
      <c r="E633">
        <f>SUM(steady_state_seed!F633,steady_state_seed!F1636,steady_state_seed!F2639,steady_state_seed!F3642)</f>
        <v>8.9499119999999994</v>
      </c>
      <c r="F633">
        <f>SUM(steady_state_seed!G633,steady_state_seed!G1636,steady_state_seed!G2639,steady_state_seed!G3642)</f>
        <v>55.880651999999998</v>
      </c>
      <c r="G633">
        <f>SUM(steady_state_seed!H633,steady_state_seed!H1636,steady_state_seed!H2639,steady_state_seed!H3642)</f>
        <v>44.424169999999997</v>
      </c>
    </row>
    <row r="634" spans="2:7" x14ac:dyDescent="0.25">
      <c r="B634">
        <f>steady_state_seed!B634</f>
        <v>27302.400000000001</v>
      </c>
      <c r="C634">
        <f>SUM(steady_state_seed!D634,steady_state_seed!D1637,steady_state_seed!D2640,steady_state_seed!D3643)</f>
        <v>45.906478999999997</v>
      </c>
      <c r="D634">
        <f>SUM(steady_state_seed!E634,steady_state_seed!E1637,steady_state_seed!E2640,steady_state_seed!E3643)</f>
        <v>36.956561999999998</v>
      </c>
      <c r="E634">
        <f>SUM(steady_state_seed!F634,steady_state_seed!F1637,steady_state_seed!F2640,steady_state_seed!F3643)</f>
        <v>8.9499150000000007</v>
      </c>
      <c r="F634">
        <f>SUM(steady_state_seed!G634,steady_state_seed!G1637,steady_state_seed!G2640,steady_state_seed!G3643)</f>
        <v>55.861099000000003</v>
      </c>
      <c r="G634">
        <f>SUM(steady_state_seed!H634,steady_state_seed!H1637,steady_state_seed!H2640,steady_state_seed!H3643)</f>
        <v>44.405825</v>
      </c>
    </row>
    <row r="635" spans="2:7" x14ac:dyDescent="0.25">
      <c r="B635">
        <f>steady_state_seed!B635</f>
        <v>27345.599999999999</v>
      </c>
      <c r="C635">
        <f>SUM(steady_state_seed!D635,steady_state_seed!D1638,steady_state_seed!D2641,steady_state_seed!D3644)</f>
        <v>45.893063999999995</v>
      </c>
      <c r="D635">
        <f>SUM(steady_state_seed!E635,steady_state_seed!E1638,steady_state_seed!E2641,steady_state_seed!E3644)</f>
        <v>36.944175999999999</v>
      </c>
      <c r="E635">
        <f>SUM(steady_state_seed!F635,steady_state_seed!F1638,steady_state_seed!F2641,steady_state_seed!F3644)</f>
        <v>8.9488889999999994</v>
      </c>
      <c r="F635">
        <f>SUM(steady_state_seed!G635,steady_state_seed!G1638,steady_state_seed!G2641,steady_state_seed!G3644)</f>
        <v>55.837159999999997</v>
      </c>
      <c r="G635">
        <f>SUM(steady_state_seed!H635,steady_state_seed!H1638,steady_state_seed!H2641,steady_state_seed!H3644)</f>
        <v>44.384416999999999</v>
      </c>
    </row>
    <row r="636" spans="2:7" x14ac:dyDescent="0.25">
      <c r="B636">
        <f>steady_state_seed!B636</f>
        <v>27388.799999999999</v>
      </c>
      <c r="C636">
        <f>SUM(steady_state_seed!D636,steady_state_seed!D1639,steady_state_seed!D2642,steady_state_seed!D3645)</f>
        <v>45.864405000000005</v>
      </c>
      <c r="D636">
        <f>SUM(steady_state_seed!E636,steady_state_seed!E1639,steady_state_seed!E2642,steady_state_seed!E3645)</f>
        <v>36.915664000000007</v>
      </c>
      <c r="E636">
        <f>SUM(steady_state_seed!F636,steady_state_seed!F1639,steady_state_seed!F2642,steady_state_seed!F3645)</f>
        <v>8.9487400000000008</v>
      </c>
      <c r="F636">
        <f>SUM(steady_state_seed!G636,steady_state_seed!G1639,steady_state_seed!G2642,steady_state_seed!G3645)</f>
        <v>55.814838000000002</v>
      </c>
      <c r="G636">
        <f>SUM(steady_state_seed!H636,steady_state_seed!H1639,steady_state_seed!H2642,steady_state_seed!H3645)</f>
        <v>44.361041999999998</v>
      </c>
    </row>
    <row r="637" spans="2:7" x14ac:dyDescent="0.25">
      <c r="B637">
        <f>steady_state_seed!B637</f>
        <v>27432</v>
      </c>
      <c r="C637">
        <f>SUM(steady_state_seed!D637,steady_state_seed!D1640,steady_state_seed!D2643,steady_state_seed!D3646)</f>
        <v>45.846147999999999</v>
      </c>
      <c r="D637">
        <f>SUM(steady_state_seed!E637,steady_state_seed!E1640,steady_state_seed!E2643,steady_state_seed!E3646)</f>
        <v>36.897521000000005</v>
      </c>
      <c r="E637">
        <f>SUM(steady_state_seed!F637,steady_state_seed!F1640,steady_state_seed!F2643,steady_state_seed!F3646)</f>
        <v>8.9486280000000011</v>
      </c>
      <c r="F637">
        <f>SUM(steady_state_seed!G637,steady_state_seed!G1640,steady_state_seed!G2643,steady_state_seed!G3646)</f>
        <v>55.799269000000002</v>
      </c>
      <c r="G637">
        <f>SUM(steady_state_seed!H637,steady_state_seed!H1640,steady_state_seed!H2643,steady_state_seed!H3646)</f>
        <v>44.344097000000005</v>
      </c>
    </row>
    <row r="638" spans="2:7" x14ac:dyDescent="0.25">
      <c r="B638">
        <f>steady_state_seed!B638</f>
        <v>27475.200000000001</v>
      </c>
      <c r="C638">
        <f>SUM(steady_state_seed!D638,steady_state_seed!D1641,steady_state_seed!D2644,steady_state_seed!D3647)</f>
        <v>45.815337</v>
      </c>
      <c r="D638">
        <f>SUM(steady_state_seed!E638,steady_state_seed!E1641,steady_state_seed!E2644,steady_state_seed!E3647)</f>
        <v>36.867122999999999</v>
      </c>
      <c r="E638">
        <f>SUM(steady_state_seed!F638,steady_state_seed!F1641,steady_state_seed!F2644,steady_state_seed!F3647)</f>
        <v>8.9482129999999991</v>
      </c>
      <c r="F638">
        <f>SUM(steady_state_seed!G638,steady_state_seed!G1641,steady_state_seed!G2644,steady_state_seed!G3647)</f>
        <v>55.749738999999998</v>
      </c>
      <c r="G638">
        <f>SUM(steady_state_seed!H638,steady_state_seed!H1641,steady_state_seed!H2644,steady_state_seed!H3647)</f>
        <v>44.297702000000001</v>
      </c>
    </row>
    <row r="639" spans="2:7" x14ac:dyDescent="0.25">
      <c r="B639">
        <f>steady_state_seed!B639</f>
        <v>27518.400000000001</v>
      </c>
      <c r="C639">
        <f>SUM(steady_state_seed!D639,steady_state_seed!D1642,steady_state_seed!D2645,steady_state_seed!D3648)</f>
        <v>45.791255</v>
      </c>
      <c r="D639">
        <f>SUM(steady_state_seed!E639,steady_state_seed!E1642,steady_state_seed!E2645,steady_state_seed!E3648)</f>
        <v>36.842074999999994</v>
      </c>
      <c r="E639">
        <f>SUM(steady_state_seed!F639,steady_state_seed!F1642,steady_state_seed!F2645,steady_state_seed!F3648)</f>
        <v>8.9491790000000009</v>
      </c>
      <c r="F639">
        <f>SUM(steady_state_seed!G639,steady_state_seed!G1642,steady_state_seed!G2645,steady_state_seed!G3648)</f>
        <v>55.710870999999997</v>
      </c>
      <c r="G639">
        <f>SUM(steady_state_seed!H639,steady_state_seed!H1642,steady_state_seed!H2645,steady_state_seed!H3648)</f>
        <v>44.259022000000002</v>
      </c>
    </row>
    <row r="640" spans="2:7" x14ac:dyDescent="0.25">
      <c r="B640">
        <f>steady_state_seed!B640</f>
        <v>27561.599999999999</v>
      </c>
      <c r="C640">
        <f>SUM(steady_state_seed!D640,steady_state_seed!D1643,steady_state_seed!D2646,steady_state_seed!D3649)</f>
        <v>45.759931000000002</v>
      </c>
      <c r="D640">
        <f>SUM(steady_state_seed!E640,steady_state_seed!E1643,steady_state_seed!E2646,steady_state_seed!E3649)</f>
        <v>36.810799000000003</v>
      </c>
      <c r="E640">
        <f>SUM(steady_state_seed!F640,steady_state_seed!F1643,steady_state_seed!F2646,steady_state_seed!F3649)</f>
        <v>8.9491320000000005</v>
      </c>
      <c r="F640">
        <f>SUM(steady_state_seed!G640,steady_state_seed!G1643,steady_state_seed!G2646,steady_state_seed!G3649)</f>
        <v>55.680802000000007</v>
      </c>
      <c r="G640">
        <f>SUM(steady_state_seed!H640,steady_state_seed!H1643,steady_state_seed!H2646,steady_state_seed!H3649)</f>
        <v>44.229909999999997</v>
      </c>
    </row>
    <row r="641" spans="2:7" x14ac:dyDescent="0.25">
      <c r="B641">
        <f>steady_state_seed!B641</f>
        <v>27604.799999999999</v>
      </c>
      <c r="C641">
        <f>SUM(steady_state_seed!D641,steady_state_seed!D1644,steady_state_seed!D2647,steady_state_seed!D3650)</f>
        <v>45.758240999999998</v>
      </c>
      <c r="D641">
        <f>SUM(steady_state_seed!E641,steady_state_seed!E1644,steady_state_seed!E2647,steady_state_seed!E3650)</f>
        <v>36.808406000000005</v>
      </c>
      <c r="E641">
        <f>SUM(steady_state_seed!F641,steady_state_seed!F1644,steady_state_seed!F2647,steady_state_seed!F3650)</f>
        <v>8.9498350000000002</v>
      </c>
      <c r="F641">
        <f>SUM(steady_state_seed!G641,steady_state_seed!G1644,steady_state_seed!G2647,steady_state_seed!G3650)</f>
        <v>55.675781000000001</v>
      </c>
      <c r="G641">
        <f>SUM(steady_state_seed!H641,steady_state_seed!H1644,steady_state_seed!H2647,steady_state_seed!H3650)</f>
        <v>44.230382999999996</v>
      </c>
    </row>
    <row r="642" spans="2:7" x14ac:dyDescent="0.25">
      <c r="B642">
        <f>steady_state_seed!B642</f>
        <v>27648</v>
      </c>
      <c r="C642">
        <f>SUM(steady_state_seed!D642,steady_state_seed!D1645,steady_state_seed!D2648,steady_state_seed!D3651)</f>
        <v>45.761690999999999</v>
      </c>
      <c r="D642">
        <f>SUM(steady_state_seed!E642,steady_state_seed!E1645,steady_state_seed!E2648,steady_state_seed!E3651)</f>
        <v>36.811925000000002</v>
      </c>
      <c r="E642">
        <f>SUM(steady_state_seed!F642,steady_state_seed!F1645,steady_state_seed!F2648,steady_state_seed!F3651)</f>
        <v>8.9497669999999996</v>
      </c>
      <c r="F642">
        <f>SUM(steady_state_seed!G642,steady_state_seed!G1645,steady_state_seed!G2648,steady_state_seed!G3651)</f>
        <v>55.715606000000001</v>
      </c>
      <c r="G642">
        <f>SUM(steady_state_seed!H642,steady_state_seed!H1645,steady_state_seed!H2648,steady_state_seed!H3651)</f>
        <v>44.267465000000001</v>
      </c>
    </row>
    <row r="643" spans="2:7" x14ac:dyDescent="0.25">
      <c r="B643">
        <f>steady_state_seed!B643</f>
        <v>27691.200000000001</v>
      </c>
      <c r="C643">
        <f>SUM(steady_state_seed!D643,steady_state_seed!D1646,steady_state_seed!D2649,steady_state_seed!D3652)</f>
        <v>45.76801900000001</v>
      </c>
      <c r="D643">
        <f>SUM(steady_state_seed!E643,steady_state_seed!E1646,steady_state_seed!E2649,steady_state_seed!E3652)</f>
        <v>36.817480000000003</v>
      </c>
      <c r="E643">
        <f>SUM(steady_state_seed!F643,steady_state_seed!F1646,steady_state_seed!F2649,steady_state_seed!F3652)</f>
        <v>8.9505400000000002</v>
      </c>
      <c r="F643">
        <f>SUM(steady_state_seed!G643,steady_state_seed!G1646,steady_state_seed!G2649,steady_state_seed!G3652)</f>
        <v>55.743607000000004</v>
      </c>
      <c r="G643">
        <f>SUM(steady_state_seed!H643,steady_state_seed!H1646,steady_state_seed!H2649,steady_state_seed!H3652)</f>
        <v>44.296894999999992</v>
      </c>
    </row>
    <row r="644" spans="2:7" x14ac:dyDescent="0.25">
      <c r="B644">
        <f>steady_state_seed!B644</f>
        <v>27734.400000000001</v>
      </c>
      <c r="C644">
        <f>SUM(steady_state_seed!D644,steady_state_seed!D1647,steady_state_seed!D2650,steady_state_seed!D3653)</f>
        <v>45.771078000000003</v>
      </c>
      <c r="D644">
        <f>SUM(steady_state_seed!E644,steady_state_seed!E1647,steady_state_seed!E2650,steady_state_seed!E3653)</f>
        <v>36.821033</v>
      </c>
      <c r="E644">
        <f>SUM(steady_state_seed!F644,steady_state_seed!F1647,steady_state_seed!F2650,steady_state_seed!F3653)</f>
        <v>8.9500440000000001</v>
      </c>
      <c r="F644">
        <f>SUM(steady_state_seed!G644,steady_state_seed!G1647,steady_state_seed!G2650,steady_state_seed!G3653)</f>
        <v>55.789188999999993</v>
      </c>
      <c r="G644">
        <f>SUM(steady_state_seed!H644,steady_state_seed!H1647,steady_state_seed!H2650,steady_state_seed!H3653)</f>
        <v>44.340299999999999</v>
      </c>
    </row>
    <row r="645" spans="2:7" x14ac:dyDescent="0.25">
      <c r="B645">
        <f>steady_state_seed!B645</f>
        <v>27777.599999999999</v>
      </c>
      <c r="C645">
        <f>SUM(steady_state_seed!D645,steady_state_seed!D1648,steady_state_seed!D2651,steady_state_seed!D3654)</f>
        <v>45.800759999999997</v>
      </c>
      <c r="D645">
        <f>SUM(steady_state_seed!E645,steady_state_seed!E1648,steady_state_seed!E2651,steady_state_seed!E3654)</f>
        <v>36.849792999999998</v>
      </c>
      <c r="E645">
        <f>SUM(steady_state_seed!F645,steady_state_seed!F1648,steady_state_seed!F2651,steady_state_seed!F3654)</f>
        <v>8.9509670000000003</v>
      </c>
      <c r="F645">
        <f>SUM(steady_state_seed!G645,steady_state_seed!G1648,steady_state_seed!G2651,steady_state_seed!G3654)</f>
        <v>55.846482000000002</v>
      </c>
      <c r="G645">
        <f>SUM(steady_state_seed!H645,steady_state_seed!H1648,steady_state_seed!H2651,steady_state_seed!H3654)</f>
        <v>44.399735</v>
      </c>
    </row>
    <row r="646" spans="2:7" x14ac:dyDescent="0.25">
      <c r="B646">
        <f>steady_state_seed!B646</f>
        <v>27820.799999999999</v>
      </c>
      <c r="C646">
        <f>SUM(steady_state_seed!D646,steady_state_seed!D1649,steady_state_seed!D2652,steady_state_seed!D3655)</f>
        <v>45.847983999999997</v>
      </c>
      <c r="D646">
        <f>SUM(steady_state_seed!E646,steady_state_seed!E1649,steady_state_seed!E2652,steady_state_seed!E3655)</f>
        <v>36.895615999999997</v>
      </c>
      <c r="E646">
        <f>SUM(steady_state_seed!F646,steady_state_seed!F1649,steady_state_seed!F2652,steady_state_seed!F3655)</f>
        <v>8.9523679999999999</v>
      </c>
      <c r="F646">
        <f>SUM(steady_state_seed!G646,steady_state_seed!G1649,steady_state_seed!G2652,steady_state_seed!G3655)</f>
        <v>55.884749999999997</v>
      </c>
      <c r="G646">
        <f>SUM(steady_state_seed!H646,steady_state_seed!H1649,steady_state_seed!H2652,steady_state_seed!H3655)</f>
        <v>44.444040000000001</v>
      </c>
    </row>
    <row r="647" spans="2:7" x14ac:dyDescent="0.25">
      <c r="B647">
        <f>steady_state_seed!B647</f>
        <v>27864</v>
      </c>
      <c r="C647">
        <f>SUM(steady_state_seed!D647,steady_state_seed!D1650,steady_state_seed!D2653,steady_state_seed!D3656)</f>
        <v>45.914718000000001</v>
      </c>
      <c r="D647">
        <f>SUM(steady_state_seed!E647,steady_state_seed!E1650,steady_state_seed!E2653,steady_state_seed!E3656)</f>
        <v>36.962277</v>
      </c>
      <c r="E647">
        <f>SUM(steady_state_seed!F647,steady_state_seed!F1650,steady_state_seed!F2653,steady_state_seed!F3656)</f>
        <v>8.9524410000000003</v>
      </c>
      <c r="F647">
        <f>SUM(steady_state_seed!G647,steady_state_seed!G1650,steady_state_seed!G2653,steady_state_seed!G3656)</f>
        <v>55.971409000000001</v>
      </c>
      <c r="G647">
        <f>SUM(steady_state_seed!H647,steady_state_seed!H1650,steady_state_seed!H2653,steady_state_seed!H3656)</f>
        <v>44.528669999999998</v>
      </c>
    </row>
    <row r="648" spans="2:7" x14ac:dyDescent="0.25">
      <c r="B648">
        <f>steady_state_seed!B648</f>
        <v>27907.200000000001</v>
      </c>
      <c r="C648">
        <f>SUM(steady_state_seed!D648,steady_state_seed!D1651,steady_state_seed!D2654,steady_state_seed!D3657)</f>
        <v>45.968986000000001</v>
      </c>
      <c r="D648">
        <f>SUM(steady_state_seed!E648,steady_state_seed!E1651,steady_state_seed!E2654,steady_state_seed!E3657)</f>
        <v>37.017173999999997</v>
      </c>
      <c r="E648">
        <f>SUM(steady_state_seed!F648,steady_state_seed!F1651,steady_state_seed!F2654,steady_state_seed!F3657)</f>
        <v>8.9518120000000003</v>
      </c>
      <c r="F648">
        <f>SUM(steady_state_seed!G648,steady_state_seed!G1651,steady_state_seed!G2654,steady_state_seed!G3657)</f>
        <v>56.060420000000008</v>
      </c>
      <c r="G648">
        <f>SUM(steady_state_seed!H648,steady_state_seed!H1651,steady_state_seed!H2654,steady_state_seed!H3657)</f>
        <v>44.612950999999995</v>
      </c>
    </row>
    <row r="649" spans="2:7" x14ac:dyDescent="0.25">
      <c r="B649">
        <f>steady_state_seed!B649</f>
        <v>27950.400000000001</v>
      </c>
      <c r="C649">
        <f>SUM(steady_state_seed!D649,steady_state_seed!D1652,steady_state_seed!D2655,steady_state_seed!D3658)</f>
        <v>46.038116000000002</v>
      </c>
      <c r="D649">
        <f>SUM(steady_state_seed!E649,steady_state_seed!E1652,steady_state_seed!E2655,steady_state_seed!E3658)</f>
        <v>37.086121000000006</v>
      </c>
      <c r="E649">
        <f>SUM(steady_state_seed!F649,steady_state_seed!F1652,steady_state_seed!F2655,steady_state_seed!F3658)</f>
        <v>8.9519959999999994</v>
      </c>
      <c r="F649">
        <f>SUM(steady_state_seed!G649,steady_state_seed!G1652,steady_state_seed!G2655,steady_state_seed!G3658)</f>
        <v>56.113289999999999</v>
      </c>
      <c r="G649">
        <f>SUM(steady_state_seed!H649,steady_state_seed!H1652,steady_state_seed!H2655,steady_state_seed!H3658)</f>
        <v>44.669888999999998</v>
      </c>
    </row>
    <row r="650" spans="2:7" x14ac:dyDescent="0.25">
      <c r="B650">
        <f>steady_state_seed!B650</f>
        <v>27993.599999999999</v>
      </c>
      <c r="C650">
        <f>SUM(steady_state_seed!D650,steady_state_seed!D1653,steady_state_seed!D2656,steady_state_seed!D3659)</f>
        <v>46.128042999999998</v>
      </c>
      <c r="D650">
        <f>SUM(steady_state_seed!E650,steady_state_seed!E1653,steady_state_seed!E2656,steady_state_seed!E3659)</f>
        <v>37.173918</v>
      </c>
      <c r="E650">
        <f>SUM(steady_state_seed!F650,steady_state_seed!F1653,steady_state_seed!F2656,steady_state_seed!F3659)</f>
        <v>8.9541260000000005</v>
      </c>
      <c r="F650">
        <f>SUM(steady_state_seed!G650,steady_state_seed!G1653,steady_state_seed!G2656,steady_state_seed!G3659)</f>
        <v>56.201226000000005</v>
      </c>
      <c r="G650">
        <f>SUM(steady_state_seed!H650,steady_state_seed!H1653,steady_state_seed!H2656,steady_state_seed!H3659)</f>
        <v>44.756993000000008</v>
      </c>
    </row>
    <row r="651" spans="2:7" x14ac:dyDescent="0.25">
      <c r="B651">
        <f>steady_state_seed!B651</f>
        <v>28036.799999999999</v>
      </c>
      <c r="C651">
        <f>SUM(steady_state_seed!D651,steady_state_seed!D1654,steady_state_seed!D2657,steady_state_seed!D3660)</f>
        <v>46.174523000000001</v>
      </c>
      <c r="D651">
        <f>SUM(steady_state_seed!E651,steady_state_seed!E1654,steady_state_seed!E2657,steady_state_seed!E3660)</f>
        <v>37.219670000000001</v>
      </c>
      <c r="E651">
        <f>SUM(steady_state_seed!F651,steady_state_seed!F1654,steady_state_seed!F2657,steady_state_seed!F3660)</f>
        <v>8.954853</v>
      </c>
      <c r="F651">
        <f>SUM(steady_state_seed!G651,steady_state_seed!G1654,steady_state_seed!G2657,steady_state_seed!G3660)</f>
        <v>56.257558999999993</v>
      </c>
      <c r="G651">
        <f>SUM(steady_state_seed!H651,steady_state_seed!H1654,steady_state_seed!H2657,steady_state_seed!H3660)</f>
        <v>44.811068000000006</v>
      </c>
    </row>
    <row r="652" spans="2:7" x14ac:dyDescent="0.25">
      <c r="B652">
        <f>steady_state_seed!B652</f>
        <v>28080</v>
      </c>
      <c r="C652">
        <f>SUM(steady_state_seed!D652,steady_state_seed!D1655,steady_state_seed!D2658,steady_state_seed!D3661)</f>
        <v>46.238507999999996</v>
      </c>
      <c r="D652">
        <f>SUM(steady_state_seed!E652,steady_state_seed!E1655,steady_state_seed!E2658,steady_state_seed!E3661)</f>
        <v>37.283997999999997</v>
      </c>
      <c r="E652">
        <f>SUM(steady_state_seed!F652,steady_state_seed!F1655,steady_state_seed!F2658,steady_state_seed!F3661)</f>
        <v>8.9545130000000004</v>
      </c>
      <c r="F652">
        <f>SUM(steady_state_seed!G652,steady_state_seed!G1655,steady_state_seed!G2658,steady_state_seed!G3661)</f>
        <v>56.328849000000005</v>
      </c>
      <c r="G652">
        <f>SUM(steady_state_seed!H652,steady_state_seed!H1655,steady_state_seed!H2658,steady_state_seed!H3661)</f>
        <v>44.882007999999999</v>
      </c>
    </row>
    <row r="653" spans="2:7" x14ac:dyDescent="0.25">
      <c r="B653">
        <f>steady_state_seed!B653</f>
        <v>28123.200000000001</v>
      </c>
      <c r="C653">
        <f>SUM(steady_state_seed!D653,steady_state_seed!D1656,steady_state_seed!D2659,steady_state_seed!D3662)</f>
        <v>46.304428999999999</v>
      </c>
      <c r="D653">
        <f>SUM(steady_state_seed!E653,steady_state_seed!E1656,steady_state_seed!E2659,steady_state_seed!E3662)</f>
        <v>37.348362999999999</v>
      </c>
      <c r="E653">
        <f>SUM(steady_state_seed!F653,steady_state_seed!F1656,steady_state_seed!F2659,steady_state_seed!F3662)</f>
        <v>8.9560670000000009</v>
      </c>
      <c r="F653">
        <f>SUM(steady_state_seed!G653,steady_state_seed!G1656,steady_state_seed!G2659,steady_state_seed!G3662)</f>
        <v>56.407605000000004</v>
      </c>
      <c r="G653">
        <f>SUM(steady_state_seed!H653,steady_state_seed!H1656,steady_state_seed!H2659,steady_state_seed!H3662)</f>
        <v>44.95796</v>
      </c>
    </row>
    <row r="654" spans="2:7" x14ac:dyDescent="0.25">
      <c r="B654">
        <f>steady_state_seed!B654</f>
        <v>28166.400000000001</v>
      </c>
      <c r="C654">
        <f>SUM(steady_state_seed!D654,steady_state_seed!D1657,steady_state_seed!D2660,steady_state_seed!D3663)</f>
        <v>46.361508000000001</v>
      </c>
      <c r="D654">
        <f>SUM(steady_state_seed!E654,steady_state_seed!E1657,steady_state_seed!E2660,steady_state_seed!E3663)</f>
        <v>37.404935999999999</v>
      </c>
      <c r="E654">
        <f>SUM(steady_state_seed!F654,steady_state_seed!F1657,steady_state_seed!F2660,steady_state_seed!F3663)</f>
        <v>8.9565710000000003</v>
      </c>
      <c r="F654">
        <f>SUM(steady_state_seed!G654,steady_state_seed!G1657,steady_state_seed!G2660,steady_state_seed!G3663)</f>
        <v>56.483179999999997</v>
      </c>
      <c r="G654">
        <f>SUM(steady_state_seed!H654,steady_state_seed!H1657,steady_state_seed!H2660,steady_state_seed!H3663)</f>
        <v>45.032741999999999</v>
      </c>
    </row>
    <row r="655" spans="2:7" x14ac:dyDescent="0.25">
      <c r="B655">
        <f>steady_state_seed!B655</f>
        <v>28209.599999999999</v>
      </c>
      <c r="C655">
        <f>SUM(steady_state_seed!D655,steady_state_seed!D1658,steady_state_seed!D2661,steady_state_seed!D3664)</f>
        <v>46.424437999999995</v>
      </c>
      <c r="D655">
        <f>SUM(steady_state_seed!E655,steady_state_seed!E1658,steady_state_seed!E2661,steady_state_seed!E3664)</f>
        <v>37.468849000000006</v>
      </c>
      <c r="E655">
        <f>SUM(steady_state_seed!F655,steady_state_seed!F1658,steady_state_seed!F2661,steady_state_seed!F3664)</f>
        <v>8.9555900000000008</v>
      </c>
      <c r="F655">
        <f>SUM(steady_state_seed!G655,steady_state_seed!G1658,steady_state_seed!G2661,steady_state_seed!G3664)</f>
        <v>56.593687000000003</v>
      </c>
      <c r="G655">
        <f>SUM(steady_state_seed!H655,steady_state_seed!H1658,steady_state_seed!H2661,steady_state_seed!H3664)</f>
        <v>45.139259000000003</v>
      </c>
    </row>
    <row r="656" spans="2:7" x14ac:dyDescent="0.25">
      <c r="B656">
        <f>steady_state_seed!B656</f>
        <v>28252.799999999999</v>
      </c>
      <c r="C656">
        <f>SUM(steady_state_seed!D656,steady_state_seed!D1659,steady_state_seed!D2662,steady_state_seed!D3665)</f>
        <v>46.467459999999996</v>
      </c>
      <c r="D656">
        <f>SUM(steady_state_seed!E656,steady_state_seed!E1659,steady_state_seed!E2662,steady_state_seed!E3665)</f>
        <v>37.511488</v>
      </c>
      <c r="E656">
        <f>SUM(steady_state_seed!F656,steady_state_seed!F1659,steady_state_seed!F2662,steady_state_seed!F3665)</f>
        <v>8.9559719999999992</v>
      </c>
      <c r="F656">
        <f>SUM(steady_state_seed!G656,steady_state_seed!G1659,steady_state_seed!G2662,steady_state_seed!G3665)</f>
        <v>56.644508000000002</v>
      </c>
      <c r="G656">
        <f>SUM(steady_state_seed!H656,steady_state_seed!H1659,steady_state_seed!H2662,steady_state_seed!H3665)</f>
        <v>45.191484000000003</v>
      </c>
    </row>
    <row r="657" spans="2:7" x14ac:dyDescent="0.25">
      <c r="B657">
        <f>steady_state_seed!B657</f>
        <v>28296</v>
      </c>
      <c r="C657">
        <f>SUM(steady_state_seed!D657,steady_state_seed!D1660,steady_state_seed!D2663,steady_state_seed!D3666)</f>
        <v>46.503506999999999</v>
      </c>
      <c r="D657">
        <f>SUM(steady_state_seed!E657,steady_state_seed!E1660,steady_state_seed!E2663,steady_state_seed!E3666)</f>
        <v>37.545057999999997</v>
      </c>
      <c r="E657">
        <f>SUM(steady_state_seed!F657,steady_state_seed!F1660,steady_state_seed!F2663,steady_state_seed!F3666)</f>
        <v>8.9584490000000017</v>
      </c>
      <c r="F657">
        <f>SUM(steady_state_seed!G657,steady_state_seed!G1660,steady_state_seed!G2663,steady_state_seed!G3666)</f>
        <v>56.677624999999999</v>
      </c>
      <c r="G657">
        <f>SUM(steady_state_seed!H657,steady_state_seed!H1660,steady_state_seed!H2663,steady_state_seed!H3666)</f>
        <v>45.226459999999996</v>
      </c>
    </row>
    <row r="658" spans="2:7" x14ac:dyDescent="0.25">
      <c r="B658">
        <f>steady_state_seed!B658</f>
        <v>28339.200000000001</v>
      </c>
      <c r="C658">
        <f>SUM(steady_state_seed!D658,steady_state_seed!D1661,steady_state_seed!D2664,steady_state_seed!D3667)</f>
        <v>46.543785</v>
      </c>
      <c r="D658">
        <f>SUM(steady_state_seed!E658,steady_state_seed!E1661,steady_state_seed!E2664,steady_state_seed!E3667)</f>
        <v>37.585341</v>
      </c>
      <c r="E658">
        <f>SUM(steady_state_seed!F658,steady_state_seed!F1661,steady_state_seed!F2664,steady_state_seed!F3667)</f>
        <v>8.9584440000000001</v>
      </c>
      <c r="F658">
        <f>SUM(steady_state_seed!G658,steady_state_seed!G1661,steady_state_seed!G2664,steady_state_seed!G3667)</f>
        <v>56.751220000000004</v>
      </c>
      <c r="G658">
        <f>SUM(steady_state_seed!H658,steady_state_seed!H1661,steady_state_seed!H2664,steady_state_seed!H3667)</f>
        <v>45.296647</v>
      </c>
    </row>
    <row r="659" spans="2:7" x14ac:dyDescent="0.25">
      <c r="B659">
        <f>steady_state_seed!B659</f>
        <v>28382.400000000001</v>
      </c>
      <c r="C659">
        <f>SUM(steady_state_seed!D659,steady_state_seed!D1662,steady_state_seed!D2665,steady_state_seed!D3668)</f>
        <v>46.572759000000005</v>
      </c>
      <c r="D659">
        <f>SUM(steady_state_seed!E659,steady_state_seed!E1662,steady_state_seed!E2665,steady_state_seed!E3668)</f>
        <v>37.613691000000003</v>
      </c>
      <c r="E659">
        <f>SUM(steady_state_seed!F659,steady_state_seed!F1662,steady_state_seed!F2665,steady_state_seed!F3668)</f>
        <v>8.9590680000000003</v>
      </c>
      <c r="F659">
        <f>SUM(steady_state_seed!G659,steady_state_seed!G1662,steady_state_seed!G2665,steady_state_seed!G3668)</f>
        <v>56.795130000000007</v>
      </c>
      <c r="G659">
        <f>SUM(steady_state_seed!H659,steady_state_seed!H1662,steady_state_seed!H2665,steady_state_seed!H3668)</f>
        <v>45.339596999999998</v>
      </c>
    </row>
    <row r="660" spans="2:7" x14ac:dyDescent="0.25">
      <c r="B660">
        <f>steady_state_seed!B660</f>
        <v>28425.599999999999</v>
      </c>
      <c r="C660">
        <f>SUM(steady_state_seed!D660,steady_state_seed!D1663,steady_state_seed!D2666,steady_state_seed!D3669)</f>
        <v>46.604888000000003</v>
      </c>
      <c r="D660">
        <f>SUM(steady_state_seed!E660,steady_state_seed!E1663,steady_state_seed!E2666,steady_state_seed!E3669)</f>
        <v>37.645465000000002</v>
      </c>
      <c r="E660">
        <f>SUM(steady_state_seed!F660,steady_state_seed!F1663,steady_state_seed!F2666,steady_state_seed!F3669)</f>
        <v>8.9594239999999985</v>
      </c>
      <c r="F660">
        <f>SUM(steady_state_seed!G660,steady_state_seed!G1663,steady_state_seed!G2666,steady_state_seed!G3669)</f>
        <v>56.810471999999997</v>
      </c>
      <c r="G660">
        <f>SUM(steady_state_seed!H660,steady_state_seed!H1663,steady_state_seed!H2666,steady_state_seed!H3669)</f>
        <v>45.358060000000002</v>
      </c>
    </row>
    <row r="661" spans="2:7" x14ac:dyDescent="0.25">
      <c r="B661">
        <f>steady_state_seed!B661</f>
        <v>28468.799999999999</v>
      </c>
      <c r="C661">
        <f>SUM(steady_state_seed!D661,steady_state_seed!D1664,steady_state_seed!D2667,steady_state_seed!D3670)</f>
        <v>46.642108</v>
      </c>
      <c r="D661">
        <f>SUM(steady_state_seed!E661,steady_state_seed!E1664,steady_state_seed!E2667,steady_state_seed!E3670)</f>
        <v>37.681720999999996</v>
      </c>
      <c r="E661">
        <f>SUM(steady_state_seed!F661,steady_state_seed!F1664,steady_state_seed!F2667,steady_state_seed!F3670)</f>
        <v>8.960388</v>
      </c>
      <c r="F661">
        <f>SUM(steady_state_seed!G661,steady_state_seed!G1664,steady_state_seed!G2667,steady_state_seed!G3670)</f>
        <v>56.831887999999999</v>
      </c>
      <c r="G661">
        <f>SUM(steady_state_seed!H661,steady_state_seed!H1664,steady_state_seed!H2667,steady_state_seed!H3670)</f>
        <v>45.379629999999999</v>
      </c>
    </row>
    <row r="662" spans="2:7" x14ac:dyDescent="0.25">
      <c r="B662">
        <f>steady_state_seed!B662</f>
        <v>28512</v>
      </c>
      <c r="C662">
        <f>SUM(steady_state_seed!D662,steady_state_seed!D1665,steady_state_seed!D2668,steady_state_seed!D3671)</f>
        <v>46.695407000000003</v>
      </c>
      <c r="D662">
        <f>SUM(steady_state_seed!E662,steady_state_seed!E1665,steady_state_seed!E2668,steady_state_seed!E3671)</f>
        <v>37.734628000000001</v>
      </c>
      <c r="E662">
        <f>SUM(steady_state_seed!F662,steady_state_seed!F1665,steady_state_seed!F2668,steady_state_seed!F3671)</f>
        <v>8.9607789999999987</v>
      </c>
      <c r="F662">
        <f>SUM(steady_state_seed!G662,steady_state_seed!G1665,steady_state_seed!G2668,steady_state_seed!G3671)</f>
        <v>56.854185999999991</v>
      </c>
      <c r="G662">
        <f>SUM(steady_state_seed!H662,steady_state_seed!H1665,steady_state_seed!H2668,steady_state_seed!H3671)</f>
        <v>45.406666999999999</v>
      </c>
    </row>
    <row r="663" spans="2:7" x14ac:dyDescent="0.25">
      <c r="B663">
        <f>steady_state_seed!B663</f>
        <v>28555.200000000001</v>
      </c>
      <c r="C663">
        <f>SUM(steady_state_seed!D663,steady_state_seed!D1666,steady_state_seed!D2669,steady_state_seed!D3672)</f>
        <v>46.733494</v>
      </c>
      <c r="D663">
        <f>SUM(steady_state_seed!E663,steady_state_seed!E1666,steady_state_seed!E2669,steady_state_seed!E3672)</f>
        <v>37.774013000000004</v>
      </c>
      <c r="E663">
        <f>SUM(steady_state_seed!F663,steady_state_seed!F1666,steady_state_seed!F2669,steady_state_seed!F3672)</f>
        <v>8.959480000000001</v>
      </c>
      <c r="F663">
        <f>SUM(steady_state_seed!G663,steady_state_seed!G1666,steady_state_seed!G2669,steady_state_seed!G3672)</f>
        <v>56.886517999999995</v>
      </c>
      <c r="G663">
        <f>SUM(steady_state_seed!H663,steady_state_seed!H1666,steady_state_seed!H2669,steady_state_seed!H3672)</f>
        <v>45.438645999999999</v>
      </c>
    </row>
    <row r="664" spans="2:7" x14ac:dyDescent="0.25">
      <c r="B664">
        <f>steady_state_seed!B664</f>
        <v>28598.400000000001</v>
      </c>
      <c r="C664">
        <f>SUM(steady_state_seed!D664,steady_state_seed!D1667,steady_state_seed!D2670,steady_state_seed!D3673)</f>
        <v>46.741137000000009</v>
      </c>
      <c r="D664">
        <f>SUM(steady_state_seed!E664,steady_state_seed!E1667,steady_state_seed!E2670,steady_state_seed!E3673)</f>
        <v>37.780770000000004</v>
      </c>
      <c r="E664">
        <f>SUM(steady_state_seed!F664,steady_state_seed!F1667,steady_state_seed!F2670,steady_state_seed!F3673)</f>
        <v>8.9603669999999997</v>
      </c>
      <c r="F664">
        <f>SUM(steady_state_seed!G664,steady_state_seed!G1667,steady_state_seed!G2670,steady_state_seed!G3673)</f>
        <v>56.909541999999995</v>
      </c>
      <c r="G664">
        <f>SUM(steady_state_seed!H664,steady_state_seed!H1667,steady_state_seed!H2670,steady_state_seed!H3673)</f>
        <v>45.455548999999998</v>
      </c>
    </row>
    <row r="665" spans="2:7" x14ac:dyDescent="0.25">
      <c r="B665">
        <f>steady_state_seed!B665</f>
        <v>28641.599999999999</v>
      </c>
      <c r="C665">
        <f>SUM(steady_state_seed!D665,steady_state_seed!D1668,steady_state_seed!D2671,steady_state_seed!D3674)</f>
        <v>46.732218000000003</v>
      </c>
      <c r="D665">
        <f>SUM(steady_state_seed!E665,steady_state_seed!E1668,steady_state_seed!E2671,steady_state_seed!E3674)</f>
        <v>37.771209999999996</v>
      </c>
      <c r="E665">
        <f>SUM(steady_state_seed!F665,steady_state_seed!F1668,steady_state_seed!F2671,steady_state_seed!F3674)</f>
        <v>8.9610069999999986</v>
      </c>
      <c r="F665">
        <f>SUM(steady_state_seed!G665,steady_state_seed!G1668,steady_state_seed!G2671,steady_state_seed!G3674)</f>
        <v>56.905100000000004</v>
      </c>
      <c r="G665">
        <f>SUM(steady_state_seed!H665,steady_state_seed!H1668,steady_state_seed!H2671,steady_state_seed!H3674)</f>
        <v>45.448653999999998</v>
      </c>
    </row>
    <row r="666" spans="2:7" x14ac:dyDescent="0.25">
      <c r="B666">
        <f>steady_state_seed!B666</f>
        <v>28684.799999999999</v>
      </c>
      <c r="C666">
        <f>SUM(steady_state_seed!D666,steady_state_seed!D1669,steady_state_seed!D2672,steady_state_seed!D3675)</f>
        <v>46.731514000000004</v>
      </c>
      <c r="D666">
        <f>SUM(steady_state_seed!E666,steady_state_seed!E1669,steady_state_seed!E2672,steady_state_seed!E3675)</f>
        <v>37.770634999999999</v>
      </c>
      <c r="E666">
        <f>SUM(steady_state_seed!F666,steady_state_seed!F1669,steady_state_seed!F2672,steady_state_seed!F3675)</f>
        <v>8.9608790000000003</v>
      </c>
      <c r="F666">
        <f>SUM(steady_state_seed!G666,steady_state_seed!G1669,steady_state_seed!G2672,steady_state_seed!G3675)</f>
        <v>56.896329999999999</v>
      </c>
      <c r="G666">
        <f>SUM(steady_state_seed!H666,steady_state_seed!H1669,steady_state_seed!H2672,steady_state_seed!H3675)</f>
        <v>45.441737999999994</v>
      </c>
    </row>
    <row r="667" spans="2:7" x14ac:dyDescent="0.25">
      <c r="B667">
        <f>steady_state_seed!B667</f>
        <v>28728</v>
      </c>
      <c r="C667">
        <f>SUM(steady_state_seed!D667,steady_state_seed!D1670,steady_state_seed!D2673,steady_state_seed!D3676)</f>
        <v>46.741824000000001</v>
      </c>
      <c r="D667">
        <f>SUM(steady_state_seed!E667,steady_state_seed!E1670,steady_state_seed!E2673,steady_state_seed!E3676)</f>
        <v>37.780834999999996</v>
      </c>
      <c r="E667">
        <f>SUM(steady_state_seed!F667,steady_state_seed!F1670,steady_state_seed!F2673,steady_state_seed!F3676)</f>
        <v>8.9609870000000011</v>
      </c>
      <c r="F667">
        <f>SUM(steady_state_seed!G667,steady_state_seed!G1670,steady_state_seed!G2673,steady_state_seed!G3676)</f>
        <v>56.910289000000006</v>
      </c>
      <c r="G667">
        <f>SUM(steady_state_seed!H667,steady_state_seed!H1670,steady_state_seed!H2673,steady_state_seed!H3676)</f>
        <v>45.455635000000001</v>
      </c>
    </row>
    <row r="668" spans="2:7" x14ac:dyDescent="0.25">
      <c r="B668">
        <f>steady_state_seed!B668</f>
        <v>28771.200000000001</v>
      </c>
      <c r="C668">
        <f>SUM(steady_state_seed!D668,steady_state_seed!D1671,steady_state_seed!D2674,steady_state_seed!D3677)</f>
        <v>46.765892999999998</v>
      </c>
      <c r="D668">
        <f>SUM(steady_state_seed!E668,steady_state_seed!E1671,steady_state_seed!E2674,steady_state_seed!E3677)</f>
        <v>37.803851999999999</v>
      </c>
      <c r="E668">
        <f>SUM(steady_state_seed!F668,steady_state_seed!F1671,steady_state_seed!F2674,steady_state_seed!F3677)</f>
        <v>8.9620409999999993</v>
      </c>
      <c r="F668">
        <f>SUM(steady_state_seed!G668,steady_state_seed!G1671,steady_state_seed!G2674,steady_state_seed!G3677)</f>
        <v>56.915230000000008</v>
      </c>
      <c r="G668">
        <f>SUM(steady_state_seed!H668,steady_state_seed!H1671,steady_state_seed!H2674,steady_state_seed!H3677)</f>
        <v>45.463843999999995</v>
      </c>
    </row>
    <row r="669" spans="2:7" x14ac:dyDescent="0.25">
      <c r="B669">
        <f>steady_state_seed!B669</f>
        <v>28814.400000000001</v>
      </c>
      <c r="C669">
        <f>SUM(steady_state_seed!D669,steady_state_seed!D1672,steady_state_seed!D2675,steady_state_seed!D3678)</f>
        <v>46.782406999999992</v>
      </c>
      <c r="D669">
        <f>SUM(steady_state_seed!E669,steady_state_seed!E1672,steady_state_seed!E2675,steady_state_seed!E3678)</f>
        <v>37.820703999999999</v>
      </c>
      <c r="E669">
        <f>SUM(steady_state_seed!F669,steady_state_seed!F1672,steady_state_seed!F2675,steady_state_seed!F3678)</f>
        <v>8.9617020000000007</v>
      </c>
      <c r="F669">
        <f>SUM(steady_state_seed!G669,steady_state_seed!G1672,steady_state_seed!G2675,steady_state_seed!G3678)</f>
        <v>56.969978999999995</v>
      </c>
      <c r="G669">
        <f>SUM(steady_state_seed!H669,steady_state_seed!H1672,steady_state_seed!H2675,steady_state_seed!H3678)</f>
        <v>45.513626000000002</v>
      </c>
    </row>
    <row r="670" spans="2:7" x14ac:dyDescent="0.25">
      <c r="B670">
        <f>steady_state_seed!B670</f>
        <v>28857.599999999999</v>
      </c>
      <c r="C670">
        <f>SUM(steady_state_seed!D670,steady_state_seed!D1673,steady_state_seed!D2676,steady_state_seed!D3679)</f>
        <v>46.805910000000004</v>
      </c>
      <c r="D670">
        <f>SUM(steady_state_seed!E670,steady_state_seed!E1673,steady_state_seed!E2676,steady_state_seed!E3679)</f>
        <v>37.845515999999996</v>
      </c>
      <c r="E670">
        <f>SUM(steady_state_seed!F670,steady_state_seed!F1673,steady_state_seed!F2676,steady_state_seed!F3679)</f>
        <v>8.9603929999999998</v>
      </c>
      <c r="F670">
        <f>SUM(steady_state_seed!G670,steady_state_seed!G1673,steady_state_seed!G2676,steady_state_seed!G3679)</f>
        <v>57.030238000000004</v>
      </c>
      <c r="G670">
        <f>SUM(steady_state_seed!H670,steady_state_seed!H1673,steady_state_seed!H2676,steady_state_seed!H3679)</f>
        <v>45.571787999999998</v>
      </c>
    </row>
    <row r="671" spans="2:7" x14ac:dyDescent="0.25">
      <c r="B671">
        <f>steady_state_seed!B671</f>
        <v>28900.799999999999</v>
      </c>
      <c r="C671">
        <f>SUM(steady_state_seed!D671,steady_state_seed!D1674,steady_state_seed!D2677,steady_state_seed!D3680)</f>
        <v>46.826030999999993</v>
      </c>
      <c r="D671">
        <f>SUM(steady_state_seed!E671,steady_state_seed!E1674,steady_state_seed!E2677,steady_state_seed!E3680)</f>
        <v>37.865345999999995</v>
      </c>
      <c r="E671">
        <f>SUM(steady_state_seed!F671,steady_state_seed!F1674,steady_state_seed!F2677,steady_state_seed!F3680)</f>
        <v>8.9606860000000008</v>
      </c>
      <c r="F671">
        <f>SUM(steady_state_seed!G671,steady_state_seed!G1674,steady_state_seed!G2677,steady_state_seed!G3680)</f>
        <v>57.033219000000003</v>
      </c>
      <c r="G671">
        <f>SUM(steady_state_seed!H671,steady_state_seed!H1674,steady_state_seed!H2677,steady_state_seed!H3680)</f>
        <v>45.579449000000004</v>
      </c>
    </row>
    <row r="672" spans="2:7" x14ac:dyDescent="0.25">
      <c r="B672">
        <f>steady_state_seed!B672</f>
        <v>28944</v>
      </c>
      <c r="C672">
        <f>SUM(steady_state_seed!D672,steady_state_seed!D1675,steady_state_seed!D2678,steady_state_seed!D3681)</f>
        <v>46.833046000000003</v>
      </c>
      <c r="D672">
        <f>SUM(steady_state_seed!E672,steady_state_seed!E1675,steady_state_seed!E2678,steady_state_seed!E3681)</f>
        <v>37.872674999999994</v>
      </c>
      <c r="E672">
        <f>SUM(steady_state_seed!F672,steady_state_seed!F1675,steady_state_seed!F2678,steady_state_seed!F3681)</f>
        <v>8.9603710000000003</v>
      </c>
      <c r="F672">
        <f>SUM(steady_state_seed!G672,steady_state_seed!G1675,steady_state_seed!G2678,steady_state_seed!G3681)</f>
        <v>57.059643999999992</v>
      </c>
      <c r="G672">
        <f>SUM(steady_state_seed!H672,steady_state_seed!H1675,steady_state_seed!H2678,steady_state_seed!H3681)</f>
        <v>45.603051999999998</v>
      </c>
    </row>
    <row r="673" spans="2:7" x14ac:dyDescent="0.25">
      <c r="B673">
        <f>steady_state_seed!B673</f>
        <v>28987.200000000001</v>
      </c>
      <c r="C673">
        <f>SUM(steady_state_seed!D673,steady_state_seed!D1676,steady_state_seed!D2679,steady_state_seed!D3682)</f>
        <v>46.858934999999995</v>
      </c>
      <c r="D673">
        <f>SUM(steady_state_seed!E673,steady_state_seed!E1676,steady_state_seed!E2679,steady_state_seed!E3682)</f>
        <v>37.898586999999999</v>
      </c>
      <c r="E673">
        <f>SUM(steady_state_seed!F673,steady_state_seed!F1676,steady_state_seed!F2679,steady_state_seed!F3682)</f>
        <v>8.9603470000000005</v>
      </c>
      <c r="F673">
        <f>SUM(steady_state_seed!G673,steady_state_seed!G1676,steady_state_seed!G2679,steady_state_seed!G3682)</f>
        <v>57.105537999999996</v>
      </c>
      <c r="G673">
        <f>SUM(steady_state_seed!H673,steady_state_seed!H1676,steady_state_seed!H2679,steady_state_seed!H3682)</f>
        <v>45.647492</v>
      </c>
    </row>
    <row r="674" spans="2:7" x14ac:dyDescent="0.25">
      <c r="B674">
        <f>steady_state_seed!B674</f>
        <v>29030.400000000001</v>
      </c>
      <c r="C674">
        <f>SUM(steady_state_seed!D674,steady_state_seed!D1677,steady_state_seed!D2680,steady_state_seed!D3683)</f>
        <v>46.890062</v>
      </c>
      <c r="D674">
        <f>SUM(steady_state_seed!E674,steady_state_seed!E1677,steady_state_seed!E2680,steady_state_seed!E3683)</f>
        <v>37.930385999999999</v>
      </c>
      <c r="E674">
        <f>SUM(steady_state_seed!F674,steady_state_seed!F1677,steady_state_seed!F2680,steady_state_seed!F3683)</f>
        <v>8.959676</v>
      </c>
      <c r="F674">
        <f>SUM(steady_state_seed!G674,steady_state_seed!G1677,steady_state_seed!G2680,steady_state_seed!G3683)</f>
        <v>57.146214000000008</v>
      </c>
      <c r="G674">
        <f>SUM(steady_state_seed!H674,steady_state_seed!H1677,steady_state_seed!H2680,steady_state_seed!H3683)</f>
        <v>45.689440999999995</v>
      </c>
    </row>
    <row r="675" spans="2:7" x14ac:dyDescent="0.25">
      <c r="B675">
        <f>steady_state_seed!B675</f>
        <v>29073.599999999999</v>
      </c>
      <c r="C675">
        <f>SUM(steady_state_seed!D675,steady_state_seed!D1678,steady_state_seed!D2681,steady_state_seed!D3684)</f>
        <v>46.917771999999999</v>
      </c>
      <c r="D675">
        <f>SUM(steady_state_seed!E675,steady_state_seed!E1678,steady_state_seed!E2681,steady_state_seed!E3684)</f>
        <v>37.957633000000001</v>
      </c>
      <c r="E675">
        <f>SUM(steady_state_seed!F675,steady_state_seed!F1678,steady_state_seed!F2681,steady_state_seed!F3684)</f>
        <v>8.9601400000000009</v>
      </c>
      <c r="F675">
        <f>SUM(steady_state_seed!G675,steady_state_seed!G1678,steady_state_seed!G2681,steady_state_seed!G3684)</f>
        <v>57.163080999999991</v>
      </c>
      <c r="G675">
        <f>SUM(steady_state_seed!H675,steady_state_seed!H1678,steady_state_seed!H2681,steady_state_seed!H3684)</f>
        <v>45.709133999999999</v>
      </c>
    </row>
    <row r="676" spans="2:7" x14ac:dyDescent="0.25">
      <c r="B676">
        <f>steady_state_seed!B676</f>
        <v>29116.799999999999</v>
      </c>
      <c r="C676">
        <f>SUM(steady_state_seed!D676,steady_state_seed!D1679,steady_state_seed!D2682,steady_state_seed!D3685)</f>
        <v>46.952248999999995</v>
      </c>
      <c r="D676">
        <f>SUM(steady_state_seed!E676,steady_state_seed!E1679,steady_state_seed!E2682,steady_state_seed!E3685)</f>
        <v>37.990759999999995</v>
      </c>
      <c r="E676">
        <f>SUM(steady_state_seed!F676,steady_state_seed!F1679,steady_state_seed!F2682,steady_state_seed!F3685)</f>
        <v>8.9614900000000013</v>
      </c>
      <c r="F676">
        <f>SUM(steady_state_seed!G676,steady_state_seed!G1679,steady_state_seed!G2682,steady_state_seed!G3685)</f>
        <v>57.209514999999996</v>
      </c>
      <c r="G676">
        <f>SUM(steady_state_seed!H676,steady_state_seed!H1679,steady_state_seed!H2682,steady_state_seed!H3685)</f>
        <v>45.753384000000004</v>
      </c>
    </row>
    <row r="677" spans="2:7" x14ac:dyDescent="0.25">
      <c r="B677">
        <f>steady_state_seed!B677</f>
        <v>29160</v>
      </c>
      <c r="C677">
        <f>SUM(steady_state_seed!D677,steady_state_seed!D1680,steady_state_seed!D2683,steady_state_seed!D3686)</f>
        <v>46.974083</v>
      </c>
      <c r="D677">
        <f>SUM(steady_state_seed!E677,steady_state_seed!E1680,steady_state_seed!E2683,steady_state_seed!E3686)</f>
        <v>38.013165999999998</v>
      </c>
      <c r="E677">
        <f>SUM(steady_state_seed!F677,steady_state_seed!F1680,steady_state_seed!F2683,steady_state_seed!F3686)</f>
        <v>8.9609179999999995</v>
      </c>
      <c r="F677">
        <f>SUM(steady_state_seed!G677,steady_state_seed!G1680,steady_state_seed!G2683,steady_state_seed!G3686)</f>
        <v>57.250423999999995</v>
      </c>
      <c r="G677">
        <f>SUM(steady_state_seed!H677,steady_state_seed!H1680,steady_state_seed!H2683,steady_state_seed!H3686)</f>
        <v>45.791539</v>
      </c>
    </row>
    <row r="678" spans="2:7" x14ac:dyDescent="0.25">
      <c r="B678">
        <f>steady_state_seed!B678</f>
        <v>29203.200000000001</v>
      </c>
      <c r="C678">
        <f>SUM(steady_state_seed!D678,steady_state_seed!D1681,steady_state_seed!D2684,steady_state_seed!D3687)</f>
        <v>46.988335000000006</v>
      </c>
      <c r="D678">
        <f>SUM(steady_state_seed!E678,steady_state_seed!E1681,steady_state_seed!E2684,steady_state_seed!E3687)</f>
        <v>38.02655</v>
      </c>
      <c r="E678">
        <f>SUM(steady_state_seed!F678,steady_state_seed!F1681,steady_state_seed!F2684,steady_state_seed!F3687)</f>
        <v>8.9617839999999998</v>
      </c>
      <c r="F678">
        <f>SUM(steady_state_seed!G678,steady_state_seed!G1681,steady_state_seed!G2684,steady_state_seed!G3687)</f>
        <v>57.273597000000009</v>
      </c>
      <c r="G678">
        <f>SUM(steady_state_seed!H678,steady_state_seed!H1681,steady_state_seed!H2684,steady_state_seed!H3687)</f>
        <v>45.814258000000002</v>
      </c>
    </row>
    <row r="679" spans="2:7" x14ac:dyDescent="0.25">
      <c r="B679">
        <f>steady_state_seed!B679</f>
        <v>29246.400000000001</v>
      </c>
      <c r="C679">
        <f>SUM(steady_state_seed!D679,steady_state_seed!D1682,steady_state_seed!D2685,steady_state_seed!D3688)</f>
        <v>47.013539999999999</v>
      </c>
      <c r="D679">
        <f>SUM(steady_state_seed!E679,steady_state_seed!E1682,steady_state_seed!E2685,steady_state_seed!E3688)</f>
        <v>38.051848</v>
      </c>
      <c r="E679">
        <f>SUM(steady_state_seed!F679,steady_state_seed!F1682,steady_state_seed!F2685,steady_state_seed!F3688)</f>
        <v>8.9616930000000004</v>
      </c>
      <c r="F679">
        <f>SUM(steady_state_seed!G679,steady_state_seed!G1682,steady_state_seed!G2685,steady_state_seed!G3688)</f>
        <v>57.304638999999995</v>
      </c>
      <c r="G679">
        <f>SUM(steady_state_seed!H679,steady_state_seed!H1682,steady_state_seed!H2685,steady_state_seed!H3688)</f>
        <v>45.844239999999999</v>
      </c>
    </row>
    <row r="680" spans="2:7" x14ac:dyDescent="0.25">
      <c r="B680">
        <f>steady_state_seed!B680</f>
        <v>29289.599999999999</v>
      </c>
      <c r="C680">
        <f>SUM(steady_state_seed!D680,steady_state_seed!D1683,steady_state_seed!D2686,steady_state_seed!D3689)</f>
        <v>47.039366000000001</v>
      </c>
      <c r="D680">
        <f>SUM(steady_state_seed!E680,steady_state_seed!E1683,steady_state_seed!E2686,steady_state_seed!E3689)</f>
        <v>38.078226000000001</v>
      </c>
      <c r="E680">
        <f>SUM(steady_state_seed!F680,steady_state_seed!F1683,steady_state_seed!F2686,steady_state_seed!F3689)</f>
        <v>8.9611409999999996</v>
      </c>
      <c r="F680">
        <f>SUM(steady_state_seed!G680,steady_state_seed!G1683,steady_state_seed!G2686,steady_state_seed!G3689)</f>
        <v>57.323530999999996</v>
      </c>
      <c r="G680">
        <f>SUM(steady_state_seed!H680,steady_state_seed!H1683,steady_state_seed!H2686,steady_state_seed!H3689)</f>
        <v>45.863740999999997</v>
      </c>
    </row>
    <row r="681" spans="2:7" x14ac:dyDescent="0.25">
      <c r="B681">
        <f>steady_state_seed!B681</f>
        <v>29332.799999999999</v>
      </c>
      <c r="C681">
        <f>SUM(steady_state_seed!D681,steady_state_seed!D1684,steady_state_seed!D2687,steady_state_seed!D3690)</f>
        <v>47.042549000000001</v>
      </c>
      <c r="D681">
        <f>SUM(steady_state_seed!E681,steady_state_seed!E1684,steady_state_seed!E2687,steady_state_seed!E3690)</f>
        <v>38.083055999999999</v>
      </c>
      <c r="E681">
        <f>SUM(steady_state_seed!F681,steady_state_seed!F1684,steady_state_seed!F2687,steady_state_seed!F3690)</f>
        <v>8.9594930000000002</v>
      </c>
      <c r="F681">
        <f>SUM(steady_state_seed!G681,steady_state_seed!G1684,steady_state_seed!G2687,steady_state_seed!G3690)</f>
        <v>57.340311</v>
      </c>
      <c r="G681">
        <f>SUM(steady_state_seed!H681,steady_state_seed!H1684,steady_state_seed!H2687,steady_state_seed!H3690)</f>
        <v>45.879818999999998</v>
      </c>
    </row>
    <row r="682" spans="2:7" x14ac:dyDescent="0.25">
      <c r="B682">
        <f>steady_state_seed!B682</f>
        <v>29376</v>
      </c>
      <c r="C682">
        <f>SUM(steady_state_seed!D682,steady_state_seed!D1685,steady_state_seed!D2688,steady_state_seed!D3691)</f>
        <v>47.027119999999996</v>
      </c>
      <c r="D682">
        <f>SUM(steady_state_seed!E682,steady_state_seed!E1685,steady_state_seed!E2688,steady_state_seed!E3691)</f>
        <v>38.067695000000001</v>
      </c>
      <c r="E682">
        <f>SUM(steady_state_seed!F682,steady_state_seed!F1685,steady_state_seed!F2688,steady_state_seed!F3691)</f>
        <v>8.9594260000000006</v>
      </c>
      <c r="F682">
        <f>SUM(steady_state_seed!G682,steady_state_seed!G1685,steady_state_seed!G2688,steady_state_seed!G3691)</f>
        <v>57.312443999999999</v>
      </c>
      <c r="G682">
        <f>SUM(steady_state_seed!H682,steady_state_seed!H1685,steady_state_seed!H2688,steady_state_seed!H3691)</f>
        <v>45.854110999999996</v>
      </c>
    </row>
    <row r="683" spans="2:7" x14ac:dyDescent="0.25">
      <c r="B683">
        <f>steady_state_seed!B683</f>
        <v>29419.200000000001</v>
      </c>
      <c r="C683">
        <f>SUM(steady_state_seed!D683,steady_state_seed!D1686,steady_state_seed!D2689,steady_state_seed!D3692)</f>
        <v>47.014093000000003</v>
      </c>
      <c r="D683">
        <f>SUM(steady_state_seed!E683,steady_state_seed!E1686,steady_state_seed!E2689,steady_state_seed!E3692)</f>
        <v>38.055204000000003</v>
      </c>
      <c r="E683">
        <f>SUM(steady_state_seed!F683,steady_state_seed!F1686,steady_state_seed!F2689,steady_state_seed!F3692)</f>
        <v>8.9588889999999992</v>
      </c>
      <c r="F683">
        <f>SUM(steady_state_seed!G683,steady_state_seed!G1686,steady_state_seed!G2689,steady_state_seed!G3692)</f>
        <v>57.299072999999993</v>
      </c>
      <c r="G683">
        <f>SUM(steady_state_seed!H683,steady_state_seed!H1686,steady_state_seed!H2689,steady_state_seed!H3692)</f>
        <v>45.841238000000004</v>
      </c>
    </row>
    <row r="684" spans="2:7" x14ac:dyDescent="0.25">
      <c r="B684">
        <f>steady_state_seed!B684</f>
        <v>29462.400000000001</v>
      </c>
      <c r="C684">
        <f>SUM(steady_state_seed!D684,steady_state_seed!D1687,steady_state_seed!D2690,steady_state_seed!D3693)</f>
        <v>46.989637999999999</v>
      </c>
      <c r="D684">
        <f>SUM(steady_state_seed!E684,steady_state_seed!E1687,steady_state_seed!E2690,steady_state_seed!E3693)</f>
        <v>38.030592999999996</v>
      </c>
      <c r="E684">
        <f>SUM(steady_state_seed!F684,steady_state_seed!F1687,steady_state_seed!F2690,steady_state_seed!F3693)</f>
        <v>8.9590460000000007</v>
      </c>
      <c r="F684">
        <f>SUM(steady_state_seed!G684,steady_state_seed!G1687,steady_state_seed!G2690,steady_state_seed!G3693)</f>
        <v>57.276725999999996</v>
      </c>
      <c r="G684">
        <f>SUM(steady_state_seed!H684,steady_state_seed!H1687,steady_state_seed!H2690,steady_state_seed!H3693)</f>
        <v>45.817386999999997</v>
      </c>
    </row>
    <row r="685" spans="2:7" x14ac:dyDescent="0.25">
      <c r="B685">
        <f>steady_state_seed!B685</f>
        <v>29505.599999999999</v>
      </c>
      <c r="C685">
        <f>SUM(steady_state_seed!D685,steady_state_seed!D1688,steady_state_seed!D2691,steady_state_seed!D3694)</f>
        <v>46.960361000000006</v>
      </c>
      <c r="D685">
        <f>SUM(steady_state_seed!E685,steady_state_seed!E1688,steady_state_seed!E2691,steady_state_seed!E3694)</f>
        <v>38.000418999999994</v>
      </c>
      <c r="E685">
        <f>SUM(steady_state_seed!F685,steady_state_seed!F1688,steady_state_seed!F2691,steady_state_seed!F3694)</f>
        <v>8.9599429999999991</v>
      </c>
      <c r="F685">
        <f>SUM(steady_state_seed!G685,steady_state_seed!G1688,steady_state_seed!G2691,steady_state_seed!G3694)</f>
        <v>57.212166000000003</v>
      </c>
      <c r="G685">
        <f>SUM(steady_state_seed!H685,steady_state_seed!H1688,steady_state_seed!H2691,steady_state_seed!H3694)</f>
        <v>45.757638999999998</v>
      </c>
    </row>
    <row r="686" spans="2:7" x14ac:dyDescent="0.25">
      <c r="B686">
        <f>steady_state_seed!B686</f>
        <v>29548.799999999999</v>
      </c>
      <c r="C686">
        <f>SUM(steady_state_seed!D686,steady_state_seed!D1689,steady_state_seed!D2692,steady_state_seed!D3695)</f>
        <v>46.938242000000002</v>
      </c>
      <c r="D686">
        <f>SUM(steady_state_seed!E686,steady_state_seed!E1689,steady_state_seed!E2692,steady_state_seed!E3695)</f>
        <v>37.978856</v>
      </c>
      <c r="E686">
        <f>SUM(steady_state_seed!F686,steady_state_seed!F1689,steady_state_seed!F2692,steady_state_seed!F3695)</f>
        <v>8.9593869999999995</v>
      </c>
      <c r="F686">
        <f>SUM(steady_state_seed!G686,steady_state_seed!G1689,steady_state_seed!G2692,steady_state_seed!G3695)</f>
        <v>57.198436999999998</v>
      </c>
      <c r="G686">
        <f>SUM(steady_state_seed!H686,steady_state_seed!H1689,steady_state_seed!H2692,steady_state_seed!H3695)</f>
        <v>45.742093000000004</v>
      </c>
    </row>
    <row r="687" spans="2:7" x14ac:dyDescent="0.25">
      <c r="B687">
        <f>steady_state_seed!B687</f>
        <v>29592</v>
      </c>
      <c r="C687">
        <f>SUM(steady_state_seed!D687,steady_state_seed!D1690,steady_state_seed!D2693,steady_state_seed!D3696)</f>
        <v>46.920133</v>
      </c>
      <c r="D687">
        <f>SUM(steady_state_seed!E687,steady_state_seed!E1690,steady_state_seed!E2693,steady_state_seed!E3696)</f>
        <v>37.961104000000006</v>
      </c>
      <c r="E687">
        <f>SUM(steady_state_seed!F687,steady_state_seed!F1690,steady_state_seed!F2693,steady_state_seed!F3696)</f>
        <v>8.959029000000001</v>
      </c>
      <c r="F687">
        <f>SUM(steady_state_seed!G687,steady_state_seed!G1690,steady_state_seed!G2693,steady_state_seed!G3696)</f>
        <v>57.163619000000004</v>
      </c>
      <c r="G687">
        <f>SUM(steady_state_seed!H687,steady_state_seed!H1690,steady_state_seed!H2693,steady_state_seed!H3696)</f>
        <v>45.710065</v>
      </c>
    </row>
    <row r="688" spans="2:7" x14ac:dyDescent="0.25">
      <c r="B688">
        <f>steady_state_seed!B688</f>
        <v>29635.200000000001</v>
      </c>
      <c r="C688">
        <f>SUM(steady_state_seed!D688,steady_state_seed!D1691,steady_state_seed!D2694,steady_state_seed!D3697)</f>
        <v>46.913362999999997</v>
      </c>
      <c r="D688">
        <f>SUM(steady_state_seed!E688,steady_state_seed!E1691,steady_state_seed!E2694,steady_state_seed!E3697)</f>
        <v>37.953259000000003</v>
      </c>
      <c r="E688">
        <f>SUM(steady_state_seed!F688,steady_state_seed!F1691,steady_state_seed!F2694,steady_state_seed!F3697)</f>
        <v>8.9601050000000004</v>
      </c>
      <c r="F688">
        <f>SUM(steady_state_seed!G688,steady_state_seed!G1691,steady_state_seed!G2694,steady_state_seed!G3697)</f>
        <v>57.149433999999999</v>
      </c>
      <c r="G688">
        <f>SUM(steady_state_seed!H688,steady_state_seed!H1691,steady_state_seed!H2694,steady_state_seed!H3697)</f>
        <v>45.696016999999998</v>
      </c>
    </row>
    <row r="689" spans="2:7" x14ac:dyDescent="0.25">
      <c r="B689">
        <f>steady_state_seed!B689</f>
        <v>29678.400000000001</v>
      </c>
      <c r="C689">
        <f>SUM(steady_state_seed!D689,steady_state_seed!D1692,steady_state_seed!D2695,steady_state_seed!D3698)</f>
        <v>46.91675</v>
      </c>
      <c r="D689">
        <f>SUM(steady_state_seed!E689,steady_state_seed!E1692,steady_state_seed!E2695,steady_state_seed!E3698)</f>
        <v>37.956148999999996</v>
      </c>
      <c r="E689">
        <f>SUM(steady_state_seed!F689,steady_state_seed!F1692,steady_state_seed!F2695,steady_state_seed!F3698)</f>
        <v>8.9606030000000008</v>
      </c>
      <c r="F689">
        <f>SUM(steady_state_seed!G689,steady_state_seed!G1692,steady_state_seed!G2695,steady_state_seed!G3698)</f>
        <v>57.155234999999998</v>
      </c>
      <c r="G689">
        <f>SUM(steady_state_seed!H689,steady_state_seed!H1692,steady_state_seed!H2695,steady_state_seed!H3698)</f>
        <v>45.701515000000001</v>
      </c>
    </row>
    <row r="690" spans="2:7" x14ac:dyDescent="0.25">
      <c r="B690">
        <f>steady_state_seed!B690</f>
        <v>29721.599999999999</v>
      </c>
      <c r="C690">
        <f>SUM(steady_state_seed!D690,steady_state_seed!D1693,steady_state_seed!D2696,steady_state_seed!D3699)</f>
        <v>46.924638000000002</v>
      </c>
      <c r="D690">
        <f>SUM(steady_state_seed!E690,steady_state_seed!E1693,steady_state_seed!E2696,steady_state_seed!E3699)</f>
        <v>37.963257000000006</v>
      </c>
      <c r="E690">
        <f>SUM(steady_state_seed!F690,steady_state_seed!F1693,steady_state_seed!F2696,steady_state_seed!F3699)</f>
        <v>8.9613800000000001</v>
      </c>
      <c r="F690">
        <f>SUM(steady_state_seed!G690,steady_state_seed!G1693,steady_state_seed!G2696,steady_state_seed!G3699)</f>
        <v>57.133256000000003</v>
      </c>
      <c r="G690">
        <f>SUM(steady_state_seed!H690,steady_state_seed!H1693,steady_state_seed!H2696,steady_state_seed!H3699)</f>
        <v>45.683940000000007</v>
      </c>
    </row>
    <row r="691" spans="2:7" x14ac:dyDescent="0.25">
      <c r="B691">
        <f>steady_state_seed!B691</f>
        <v>29764.799999999999</v>
      </c>
      <c r="C691">
        <f>SUM(steady_state_seed!D691,steady_state_seed!D1694,steady_state_seed!D2697,steady_state_seed!D3700)</f>
        <v>46.926711000000005</v>
      </c>
      <c r="D691">
        <f>SUM(steady_state_seed!E691,steady_state_seed!E1694,steady_state_seed!E2697,steady_state_seed!E3700)</f>
        <v>37.965544999999999</v>
      </c>
      <c r="E691">
        <f>SUM(steady_state_seed!F691,steady_state_seed!F1694,steady_state_seed!F2697,steady_state_seed!F3700)</f>
        <v>8.9611640000000001</v>
      </c>
      <c r="F691">
        <f>SUM(steady_state_seed!G691,steady_state_seed!G1694,steady_state_seed!G2697,steady_state_seed!G3700)</f>
        <v>57.131881999999997</v>
      </c>
      <c r="G691">
        <f>SUM(steady_state_seed!H691,steady_state_seed!H1694,steady_state_seed!H2697,steady_state_seed!H3700)</f>
        <v>45.680966999999995</v>
      </c>
    </row>
    <row r="692" spans="2:7" x14ac:dyDescent="0.25">
      <c r="B692">
        <f>steady_state_seed!B692</f>
        <v>29808</v>
      </c>
      <c r="C692">
        <f>SUM(steady_state_seed!D692,steady_state_seed!D1695,steady_state_seed!D2698,steady_state_seed!D3701)</f>
        <v>46.922559</v>
      </c>
      <c r="D692">
        <f>SUM(steady_state_seed!E692,steady_state_seed!E1695,steady_state_seed!E2698,steady_state_seed!E3701)</f>
        <v>37.961925000000001</v>
      </c>
      <c r="E692">
        <f>SUM(steady_state_seed!F692,steady_state_seed!F1695,steady_state_seed!F2698,steady_state_seed!F3701)</f>
        <v>8.9606339999999989</v>
      </c>
      <c r="F692">
        <f>SUM(steady_state_seed!G692,steady_state_seed!G1695,steady_state_seed!G2698,steady_state_seed!G3701)</f>
        <v>57.133474999999997</v>
      </c>
      <c r="G692">
        <f>SUM(steady_state_seed!H692,steady_state_seed!H1695,steady_state_seed!H2698,steady_state_seed!H3701)</f>
        <v>45.680349999999997</v>
      </c>
    </row>
    <row r="693" spans="2:7" x14ac:dyDescent="0.25">
      <c r="B693">
        <f>steady_state_seed!B693</f>
        <v>29851.200000000001</v>
      </c>
      <c r="C693">
        <f>SUM(steady_state_seed!D693,steady_state_seed!D1696,steady_state_seed!D2699,steady_state_seed!D3702)</f>
        <v>46.939884999999997</v>
      </c>
      <c r="D693">
        <f>SUM(steady_state_seed!E693,steady_state_seed!E1696,steady_state_seed!E2699,steady_state_seed!E3702)</f>
        <v>37.978924999999997</v>
      </c>
      <c r="E693">
        <f>SUM(steady_state_seed!F693,steady_state_seed!F1696,steady_state_seed!F2699,steady_state_seed!F3702)</f>
        <v>8.9609620000000003</v>
      </c>
      <c r="F693">
        <f>SUM(steady_state_seed!G693,steady_state_seed!G1696,steady_state_seed!G2699,steady_state_seed!G3702)</f>
        <v>57.115625999999999</v>
      </c>
      <c r="G693">
        <f>SUM(steady_state_seed!H693,steady_state_seed!H1696,steady_state_seed!H2699,steady_state_seed!H3702)</f>
        <v>45.668207000000002</v>
      </c>
    </row>
    <row r="694" spans="2:7" x14ac:dyDescent="0.25">
      <c r="B694">
        <f>steady_state_seed!B694</f>
        <v>29894.400000000001</v>
      </c>
      <c r="C694">
        <f>SUM(steady_state_seed!D694,steady_state_seed!D1697,steady_state_seed!D2700,steady_state_seed!D3703)</f>
        <v>46.937562</v>
      </c>
      <c r="D694">
        <f>SUM(steady_state_seed!E694,steady_state_seed!E1697,steady_state_seed!E2700,steady_state_seed!E3703)</f>
        <v>37.976875</v>
      </c>
      <c r="E694">
        <f>SUM(steady_state_seed!F694,steady_state_seed!F1697,steady_state_seed!F2700,steady_state_seed!F3703)</f>
        <v>8.9606870000000001</v>
      </c>
      <c r="F694">
        <f>SUM(steady_state_seed!G694,steady_state_seed!G1697,steady_state_seed!G2700,steady_state_seed!G3703)</f>
        <v>57.12865</v>
      </c>
      <c r="G694">
        <f>SUM(steady_state_seed!H694,steady_state_seed!H1697,steady_state_seed!H2700,steady_state_seed!H3703)</f>
        <v>45.677025</v>
      </c>
    </row>
    <row r="695" spans="2:7" x14ac:dyDescent="0.25">
      <c r="B695">
        <f>steady_state_seed!B695</f>
        <v>29937.599999999999</v>
      </c>
      <c r="C695">
        <f>SUM(steady_state_seed!D695,steady_state_seed!D1698,steady_state_seed!D2701,steady_state_seed!D3704)</f>
        <v>46.930036999999999</v>
      </c>
      <c r="D695">
        <f>SUM(steady_state_seed!E695,steady_state_seed!E1698,steady_state_seed!E2701,steady_state_seed!E3704)</f>
        <v>37.970773000000001</v>
      </c>
      <c r="E695">
        <f>SUM(steady_state_seed!F695,steady_state_seed!F1698,steady_state_seed!F2701,steady_state_seed!F3704)</f>
        <v>8.9592659999999995</v>
      </c>
      <c r="F695">
        <f>SUM(steady_state_seed!G695,steady_state_seed!G1698,steady_state_seed!G2701,steady_state_seed!G3704)</f>
        <v>57.133319</v>
      </c>
      <c r="G695">
        <f>SUM(steady_state_seed!H695,steady_state_seed!H1698,steady_state_seed!H2701,steady_state_seed!H3704)</f>
        <v>45.678694</v>
      </c>
    </row>
    <row r="696" spans="2:7" x14ac:dyDescent="0.25">
      <c r="B696">
        <f>steady_state_seed!B696</f>
        <v>29980.799999999999</v>
      </c>
      <c r="C696">
        <f>SUM(steady_state_seed!D696,steady_state_seed!D1699,steady_state_seed!D2702,steady_state_seed!D3705)</f>
        <v>46.916192000000002</v>
      </c>
      <c r="D696">
        <f>SUM(steady_state_seed!E696,steady_state_seed!E1699,steady_state_seed!E2702,steady_state_seed!E3705)</f>
        <v>37.956975999999997</v>
      </c>
      <c r="E696">
        <f>SUM(steady_state_seed!F696,steady_state_seed!F1699,steady_state_seed!F2702,steady_state_seed!F3705)</f>
        <v>8.9592159999999996</v>
      </c>
      <c r="F696">
        <f>SUM(steady_state_seed!G696,steady_state_seed!G1699,steady_state_seed!G2702,steady_state_seed!G3705)</f>
        <v>57.131968000000001</v>
      </c>
      <c r="G696">
        <f>SUM(steady_state_seed!H696,steady_state_seed!H1699,steady_state_seed!H2702,steady_state_seed!H3705)</f>
        <v>45.674230999999992</v>
      </c>
    </row>
    <row r="697" spans="2:7" x14ac:dyDescent="0.25">
      <c r="B697">
        <f>steady_state_seed!B697</f>
        <v>30024</v>
      </c>
      <c r="C697">
        <f>SUM(steady_state_seed!D697,steady_state_seed!D1700,steady_state_seed!D2703,steady_state_seed!D3706)</f>
        <v>46.903877999999999</v>
      </c>
      <c r="D697">
        <f>SUM(steady_state_seed!E697,steady_state_seed!E1700,steady_state_seed!E2703,steady_state_seed!E3706)</f>
        <v>37.943041999999998</v>
      </c>
      <c r="E697">
        <f>SUM(steady_state_seed!F697,steady_state_seed!F1700,steady_state_seed!F2703,steady_state_seed!F3706)</f>
        <v>8.9608369999999997</v>
      </c>
      <c r="F697">
        <f>SUM(steady_state_seed!G697,steady_state_seed!G1700,steady_state_seed!G2703,steady_state_seed!G3706)</f>
        <v>57.074670999999995</v>
      </c>
      <c r="G697">
        <f>SUM(steady_state_seed!H697,steady_state_seed!H1700,steady_state_seed!H2703,steady_state_seed!H3706)</f>
        <v>45.622480000000003</v>
      </c>
    </row>
    <row r="698" spans="2:7" x14ac:dyDescent="0.25">
      <c r="B698">
        <f>steady_state_seed!B698</f>
        <v>30067.200000000001</v>
      </c>
      <c r="C698">
        <f>SUM(steady_state_seed!D698,steady_state_seed!D1701,steady_state_seed!D2704,steady_state_seed!D3707)</f>
        <v>46.896301999999999</v>
      </c>
      <c r="D698">
        <f>SUM(steady_state_seed!E698,steady_state_seed!E1701,steady_state_seed!E2704,steady_state_seed!E3707)</f>
        <v>37.936098000000001</v>
      </c>
      <c r="E698">
        <f>SUM(steady_state_seed!F698,steady_state_seed!F1701,steady_state_seed!F2704,steady_state_seed!F3707)</f>
        <v>8.9602019999999989</v>
      </c>
      <c r="F698">
        <f>SUM(steady_state_seed!G698,steady_state_seed!G1701,steady_state_seed!G2704,steady_state_seed!G3707)</f>
        <v>57.069235000000006</v>
      </c>
      <c r="G698">
        <f>SUM(steady_state_seed!H698,steady_state_seed!H1701,steady_state_seed!H2704,steady_state_seed!H3707)</f>
        <v>45.615389</v>
      </c>
    </row>
    <row r="699" spans="2:7" x14ac:dyDescent="0.25">
      <c r="B699">
        <f>steady_state_seed!B699</f>
        <v>30110.400000000001</v>
      </c>
      <c r="C699">
        <f>SUM(steady_state_seed!D699,steady_state_seed!D1702,steady_state_seed!D2705,steady_state_seed!D3708)</f>
        <v>46.874500999999995</v>
      </c>
      <c r="D699">
        <f>SUM(steady_state_seed!E699,steady_state_seed!E1702,steady_state_seed!E2705,steady_state_seed!E3708)</f>
        <v>37.916746000000003</v>
      </c>
      <c r="E699">
        <f>SUM(steady_state_seed!F699,steady_state_seed!F1702,steady_state_seed!F2705,steady_state_seed!F3708)</f>
        <v>8.9577559999999998</v>
      </c>
      <c r="F699">
        <f>SUM(steady_state_seed!G699,steady_state_seed!G1702,steady_state_seed!G2705,steady_state_seed!G3708)</f>
        <v>57.049447999999998</v>
      </c>
      <c r="G699">
        <f>SUM(steady_state_seed!H699,steady_state_seed!H1702,steady_state_seed!H2705,steady_state_seed!H3708)</f>
        <v>45.595480000000002</v>
      </c>
    </row>
    <row r="700" spans="2:7" x14ac:dyDescent="0.25">
      <c r="B700">
        <f>steady_state_seed!B700</f>
        <v>30153.599999999999</v>
      </c>
      <c r="C700">
        <f>SUM(steady_state_seed!D700,steady_state_seed!D1703,steady_state_seed!D2706,steady_state_seed!D3709)</f>
        <v>46.872540999999998</v>
      </c>
      <c r="D700">
        <f>SUM(steady_state_seed!E700,steady_state_seed!E1703,steady_state_seed!E2706,steady_state_seed!E3709)</f>
        <v>37.914946999999998</v>
      </c>
      <c r="E700">
        <f>SUM(steady_state_seed!F700,steady_state_seed!F1703,steady_state_seed!F2706,steady_state_seed!F3709)</f>
        <v>8.9575940000000003</v>
      </c>
      <c r="F700">
        <f>SUM(steady_state_seed!G700,steady_state_seed!G1703,steady_state_seed!G2706,steady_state_seed!G3709)</f>
        <v>57.011324999999999</v>
      </c>
      <c r="G700">
        <f>SUM(steady_state_seed!H700,steady_state_seed!H1703,steady_state_seed!H2706,steady_state_seed!H3709)</f>
        <v>45.561820000000004</v>
      </c>
    </row>
    <row r="701" spans="2:7" x14ac:dyDescent="0.25">
      <c r="B701">
        <f>steady_state_seed!B701</f>
        <v>30196.799999999999</v>
      </c>
      <c r="C701">
        <f>SUM(steady_state_seed!D701,steady_state_seed!D1704,steady_state_seed!D2707,steady_state_seed!D3710)</f>
        <v>46.858894999999997</v>
      </c>
      <c r="D701">
        <f>SUM(steady_state_seed!E701,steady_state_seed!E1704,steady_state_seed!E2707,steady_state_seed!E3710)</f>
        <v>37.902231</v>
      </c>
      <c r="E701">
        <f>SUM(steady_state_seed!F701,steady_state_seed!F1704,steady_state_seed!F2707,steady_state_seed!F3710)</f>
        <v>8.956664</v>
      </c>
      <c r="F701">
        <f>SUM(steady_state_seed!G701,steady_state_seed!G1704,steady_state_seed!G2707,steady_state_seed!G3710)</f>
        <v>57.012122999999995</v>
      </c>
      <c r="G701">
        <f>SUM(steady_state_seed!H701,steady_state_seed!H1704,steady_state_seed!H2707,steady_state_seed!H3710)</f>
        <v>45.558462000000006</v>
      </c>
    </row>
    <row r="702" spans="2:7" x14ac:dyDescent="0.25">
      <c r="B702">
        <f>steady_state_seed!B702</f>
        <v>30240</v>
      </c>
      <c r="C702">
        <f>SUM(steady_state_seed!D702,steady_state_seed!D1705,steady_state_seed!D2708,steady_state_seed!D3711)</f>
        <v>46.850089999999994</v>
      </c>
      <c r="D702">
        <f>SUM(steady_state_seed!E702,steady_state_seed!E1705,steady_state_seed!E2708,steady_state_seed!E3711)</f>
        <v>37.892453000000003</v>
      </c>
      <c r="E702">
        <f>SUM(steady_state_seed!F702,steady_state_seed!F1705,steady_state_seed!F2708,steady_state_seed!F3711)</f>
        <v>8.9576370000000001</v>
      </c>
      <c r="F702">
        <f>SUM(steady_state_seed!G702,steady_state_seed!G1705,steady_state_seed!G2708,steady_state_seed!G3711)</f>
        <v>56.979777999999996</v>
      </c>
      <c r="G702">
        <f>SUM(steady_state_seed!H702,steady_state_seed!H1705,steady_state_seed!H2708,steady_state_seed!H3711)</f>
        <v>45.528827</v>
      </c>
    </row>
    <row r="703" spans="2:7" x14ac:dyDescent="0.25">
      <c r="B703">
        <f>steady_state_seed!B703</f>
        <v>30283.200000000001</v>
      </c>
      <c r="C703">
        <f>SUM(steady_state_seed!D703,steady_state_seed!D1706,steady_state_seed!D2709,steady_state_seed!D3712)</f>
        <v>46.861259000000004</v>
      </c>
      <c r="D703">
        <f>SUM(steady_state_seed!E703,steady_state_seed!E1706,steady_state_seed!E2709,steady_state_seed!E3712)</f>
        <v>37.904809</v>
      </c>
      <c r="E703">
        <f>SUM(steady_state_seed!F703,steady_state_seed!F1706,steady_state_seed!F2709,steady_state_seed!F3712)</f>
        <v>8.9564500000000002</v>
      </c>
      <c r="F703">
        <f>SUM(steady_state_seed!G703,steady_state_seed!G1706,steady_state_seed!G2709,steady_state_seed!G3712)</f>
        <v>57.010570000000001</v>
      </c>
      <c r="G703">
        <f>SUM(steady_state_seed!H703,steady_state_seed!H1706,steady_state_seed!H2709,steady_state_seed!H3712)</f>
        <v>45.557130999999998</v>
      </c>
    </row>
    <row r="704" spans="2:7" x14ac:dyDescent="0.25">
      <c r="B704">
        <f>steady_state_seed!B704</f>
        <v>30326.400000000001</v>
      </c>
      <c r="C704">
        <f>SUM(steady_state_seed!D704,steady_state_seed!D1707,steady_state_seed!D2710,steady_state_seed!D3713)</f>
        <v>46.855176</v>
      </c>
      <c r="D704">
        <f>SUM(steady_state_seed!E704,steady_state_seed!E1707,steady_state_seed!E2710,steady_state_seed!E3713)</f>
        <v>37.898412</v>
      </c>
      <c r="E704">
        <f>SUM(steady_state_seed!F704,steady_state_seed!F1707,steady_state_seed!F2710,steady_state_seed!F3713)</f>
        <v>8.9567659999999982</v>
      </c>
      <c r="F704">
        <f>SUM(steady_state_seed!G704,steady_state_seed!G1707,steady_state_seed!G2710,steady_state_seed!G3713)</f>
        <v>57.00329</v>
      </c>
      <c r="G704">
        <f>SUM(steady_state_seed!H704,steady_state_seed!H1707,steady_state_seed!H2710,steady_state_seed!H3713)</f>
        <v>45.548589999999997</v>
      </c>
    </row>
    <row r="705" spans="2:7" x14ac:dyDescent="0.25">
      <c r="B705">
        <f>steady_state_seed!B705</f>
        <v>30369.599999999999</v>
      </c>
      <c r="C705">
        <f>SUM(steady_state_seed!D705,steady_state_seed!D1708,steady_state_seed!D2711,steady_state_seed!D3714)</f>
        <v>46.831915000000002</v>
      </c>
      <c r="D705">
        <f>SUM(steady_state_seed!E705,steady_state_seed!E1708,steady_state_seed!E2711,steady_state_seed!E3714)</f>
        <v>37.875230000000002</v>
      </c>
      <c r="E705">
        <f>SUM(steady_state_seed!F705,steady_state_seed!F1708,steady_state_seed!F2711,steady_state_seed!F3714)</f>
        <v>8.9566859999999995</v>
      </c>
      <c r="F705">
        <f>SUM(steady_state_seed!G705,steady_state_seed!G1708,steady_state_seed!G2711,steady_state_seed!G3714)</f>
        <v>56.985185999999999</v>
      </c>
      <c r="G705">
        <f>SUM(steady_state_seed!H705,steady_state_seed!H1708,steady_state_seed!H2711,steady_state_seed!H3714)</f>
        <v>45.528387000000002</v>
      </c>
    </row>
    <row r="706" spans="2:7" x14ac:dyDescent="0.25">
      <c r="B706">
        <f>steady_state_seed!B706</f>
        <v>30412.799999999999</v>
      </c>
      <c r="C706">
        <f>SUM(steady_state_seed!D706,steady_state_seed!D1709,steady_state_seed!D2712,steady_state_seed!D3715)</f>
        <v>46.813201999999997</v>
      </c>
      <c r="D706">
        <f>SUM(steady_state_seed!E706,steady_state_seed!E1709,steady_state_seed!E2712,steady_state_seed!E3715)</f>
        <v>37.856814</v>
      </c>
      <c r="E706">
        <f>SUM(steady_state_seed!F706,steady_state_seed!F1709,steady_state_seed!F2712,steady_state_seed!F3715)</f>
        <v>8.9563880000000005</v>
      </c>
      <c r="F706">
        <f>SUM(steady_state_seed!G706,steady_state_seed!G1709,steady_state_seed!G2712,steady_state_seed!G3715)</f>
        <v>56.965355000000002</v>
      </c>
      <c r="G706">
        <f>SUM(steady_state_seed!H706,steady_state_seed!H1709,steady_state_seed!H2712,steady_state_seed!H3715)</f>
        <v>45.508402000000004</v>
      </c>
    </row>
    <row r="707" spans="2:7" x14ac:dyDescent="0.25">
      <c r="B707">
        <f>steady_state_seed!B707</f>
        <v>30456</v>
      </c>
      <c r="C707">
        <f>SUM(steady_state_seed!D707,steady_state_seed!D1710,steady_state_seed!D2713,steady_state_seed!D3716)</f>
        <v>46.790526</v>
      </c>
      <c r="D707">
        <f>SUM(steady_state_seed!E707,steady_state_seed!E1710,steady_state_seed!E2713,steady_state_seed!E3716)</f>
        <v>37.833897</v>
      </c>
      <c r="E707">
        <f>SUM(steady_state_seed!F707,steady_state_seed!F1710,steady_state_seed!F2713,steady_state_seed!F3716)</f>
        <v>8.9566309999999998</v>
      </c>
      <c r="F707">
        <f>SUM(steady_state_seed!G707,steady_state_seed!G1710,steady_state_seed!G2713,steady_state_seed!G3716)</f>
        <v>56.926940999999999</v>
      </c>
      <c r="G707">
        <f>SUM(steady_state_seed!H707,steady_state_seed!H1710,steady_state_seed!H2713,steady_state_seed!H3716)</f>
        <v>45.472857999999995</v>
      </c>
    </row>
    <row r="708" spans="2:7" x14ac:dyDescent="0.25">
      <c r="B708">
        <f>steady_state_seed!B708</f>
        <v>30499.200000000001</v>
      </c>
      <c r="C708">
        <f>SUM(steady_state_seed!D708,steady_state_seed!D1711,steady_state_seed!D2714,steady_state_seed!D3717)</f>
        <v>46.777627000000003</v>
      </c>
      <c r="D708">
        <f>SUM(steady_state_seed!E708,steady_state_seed!E1711,steady_state_seed!E2714,steady_state_seed!E3717)</f>
        <v>37.822517999999995</v>
      </c>
      <c r="E708">
        <f>SUM(steady_state_seed!F708,steady_state_seed!F1711,steady_state_seed!F2714,steady_state_seed!F3717)</f>
        <v>8.955108000000001</v>
      </c>
      <c r="F708">
        <f>SUM(steady_state_seed!G708,steady_state_seed!G1711,steady_state_seed!G2714,steady_state_seed!G3717)</f>
        <v>56.914175</v>
      </c>
      <c r="G708">
        <f>SUM(steady_state_seed!H708,steady_state_seed!H1711,steady_state_seed!H2714,steady_state_seed!H3717)</f>
        <v>45.460123999999993</v>
      </c>
    </row>
    <row r="709" spans="2:7" x14ac:dyDescent="0.25">
      <c r="B709">
        <f>steady_state_seed!B709</f>
        <v>30542.400000000001</v>
      </c>
      <c r="C709">
        <f>SUM(steady_state_seed!D709,steady_state_seed!D1712,steady_state_seed!D2715,steady_state_seed!D3718)</f>
        <v>46.770792</v>
      </c>
      <c r="D709">
        <f>SUM(steady_state_seed!E709,steady_state_seed!E1712,steady_state_seed!E2715,steady_state_seed!E3718)</f>
        <v>37.815038000000001</v>
      </c>
      <c r="E709">
        <f>SUM(steady_state_seed!F709,steady_state_seed!F1712,steady_state_seed!F2715,steady_state_seed!F3718)</f>
        <v>8.9557540000000007</v>
      </c>
      <c r="F709">
        <f>SUM(steady_state_seed!G709,steady_state_seed!G1712,steady_state_seed!G2715,steady_state_seed!G3718)</f>
        <v>56.905518000000008</v>
      </c>
      <c r="G709">
        <f>SUM(steady_state_seed!H709,steady_state_seed!H1712,steady_state_seed!H2715,steady_state_seed!H3718)</f>
        <v>45.450692000000004</v>
      </c>
    </row>
    <row r="710" spans="2:7" x14ac:dyDescent="0.25">
      <c r="B710">
        <f>steady_state_seed!B710</f>
        <v>30585.599999999999</v>
      </c>
      <c r="C710">
        <f>SUM(steady_state_seed!D710,steady_state_seed!D1713,steady_state_seed!D2716,steady_state_seed!D3719)</f>
        <v>46.756770000000003</v>
      </c>
      <c r="D710">
        <f>SUM(steady_state_seed!E710,steady_state_seed!E1713,steady_state_seed!E2716,steady_state_seed!E3719)</f>
        <v>37.802446000000003</v>
      </c>
      <c r="E710">
        <f>SUM(steady_state_seed!F710,steady_state_seed!F1713,steady_state_seed!F2716,steady_state_seed!F3719)</f>
        <v>8.9543239999999997</v>
      </c>
      <c r="F710">
        <f>SUM(steady_state_seed!G710,steady_state_seed!G1713,steady_state_seed!G2716,steady_state_seed!G3719)</f>
        <v>56.910712000000004</v>
      </c>
      <c r="G710">
        <f>SUM(steady_state_seed!H710,steady_state_seed!H1713,steady_state_seed!H2716,steady_state_seed!H3719)</f>
        <v>45.453344999999999</v>
      </c>
    </row>
    <row r="711" spans="2:7" x14ac:dyDescent="0.25">
      <c r="B711">
        <f>steady_state_seed!B711</f>
        <v>30628.799999999999</v>
      </c>
      <c r="C711">
        <f>SUM(steady_state_seed!D711,steady_state_seed!D1714,steady_state_seed!D2717,steady_state_seed!D3720)</f>
        <v>46.736663</v>
      </c>
      <c r="D711">
        <f>SUM(steady_state_seed!E711,steady_state_seed!E1714,steady_state_seed!E2717,steady_state_seed!E3720)</f>
        <v>37.781598000000002</v>
      </c>
      <c r="E711">
        <f>SUM(steady_state_seed!F711,steady_state_seed!F1714,steady_state_seed!F2717,steady_state_seed!F3720)</f>
        <v>8.9550640000000001</v>
      </c>
      <c r="F711">
        <f>SUM(steady_state_seed!G711,steady_state_seed!G1714,steady_state_seed!G2717,steady_state_seed!G3720)</f>
        <v>56.890534000000002</v>
      </c>
      <c r="G711">
        <f>SUM(steady_state_seed!H711,steady_state_seed!H1714,steady_state_seed!H2717,steady_state_seed!H3720)</f>
        <v>45.431763999999994</v>
      </c>
    </row>
    <row r="712" spans="2:7" x14ac:dyDescent="0.25">
      <c r="B712">
        <f>steady_state_seed!B712</f>
        <v>30672</v>
      </c>
      <c r="C712">
        <f>SUM(steady_state_seed!D712,steady_state_seed!D1715,steady_state_seed!D2718,steady_state_seed!D3721)</f>
        <v>46.704836</v>
      </c>
      <c r="D712">
        <f>SUM(steady_state_seed!E712,steady_state_seed!E1715,steady_state_seed!E2718,steady_state_seed!E3721)</f>
        <v>37.751519999999999</v>
      </c>
      <c r="E712">
        <f>SUM(steady_state_seed!F712,steady_state_seed!F1715,steady_state_seed!F2718,steady_state_seed!F3721)</f>
        <v>8.9533149999999999</v>
      </c>
      <c r="F712">
        <f>SUM(steady_state_seed!G712,steady_state_seed!G1715,steady_state_seed!G2718,steady_state_seed!G3721)</f>
        <v>56.867944999999999</v>
      </c>
      <c r="G712">
        <f>SUM(steady_state_seed!H712,steady_state_seed!H1715,steady_state_seed!H2718,steady_state_seed!H3721)</f>
        <v>45.408546999999999</v>
      </c>
    </row>
    <row r="713" spans="2:7" x14ac:dyDescent="0.25">
      <c r="B713">
        <f>steady_state_seed!B713</f>
        <v>30715.200000000001</v>
      </c>
      <c r="C713">
        <f>SUM(steady_state_seed!D713,steady_state_seed!D1716,steady_state_seed!D2719,steady_state_seed!D3722)</f>
        <v>46.673462999999998</v>
      </c>
      <c r="D713">
        <f>SUM(steady_state_seed!E713,steady_state_seed!E1716,steady_state_seed!E2719,steady_state_seed!E3722)</f>
        <v>37.720261000000001</v>
      </c>
      <c r="E713">
        <f>SUM(steady_state_seed!F713,steady_state_seed!F1716,steady_state_seed!F2719,steady_state_seed!F3722)</f>
        <v>8.9532030000000002</v>
      </c>
      <c r="F713">
        <f>SUM(steady_state_seed!G713,steady_state_seed!G1716,steady_state_seed!G2719,steady_state_seed!G3722)</f>
        <v>56.817723000000001</v>
      </c>
      <c r="G713">
        <f>SUM(steady_state_seed!H713,steady_state_seed!H1716,steady_state_seed!H2719,steady_state_seed!H3722)</f>
        <v>45.361285000000002</v>
      </c>
    </row>
    <row r="714" spans="2:7" x14ac:dyDescent="0.25">
      <c r="B714">
        <f>steady_state_seed!B714</f>
        <v>30758.400000000001</v>
      </c>
      <c r="C714">
        <f>SUM(steady_state_seed!D714,steady_state_seed!D1717,steady_state_seed!D2720,steady_state_seed!D3723)</f>
        <v>46.641717999999997</v>
      </c>
      <c r="D714">
        <f>SUM(steady_state_seed!E714,steady_state_seed!E1717,steady_state_seed!E2720,steady_state_seed!E3723)</f>
        <v>37.688472000000004</v>
      </c>
      <c r="E714">
        <f>SUM(steady_state_seed!F714,steady_state_seed!F1717,steady_state_seed!F2720,steady_state_seed!F3723)</f>
        <v>8.9532439999999998</v>
      </c>
      <c r="F714">
        <f>SUM(steady_state_seed!G714,steady_state_seed!G1717,steady_state_seed!G2720,steady_state_seed!G3723)</f>
        <v>56.786571000000002</v>
      </c>
      <c r="G714">
        <f>SUM(steady_state_seed!H714,steady_state_seed!H1717,steady_state_seed!H2720,steady_state_seed!H3723)</f>
        <v>45.329655000000002</v>
      </c>
    </row>
    <row r="715" spans="2:7" x14ac:dyDescent="0.25">
      <c r="B715">
        <f>steady_state_seed!B715</f>
        <v>30801.599999999999</v>
      </c>
      <c r="C715">
        <f>SUM(steady_state_seed!D715,steady_state_seed!D1718,steady_state_seed!D2721,steady_state_seed!D3724)</f>
        <v>46.628546999999998</v>
      </c>
      <c r="D715">
        <f>SUM(steady_state_seed!E715,steady_state_seed!E1718,steady_state_seed!E2721,steady_state_seed!E3724)</f>
        <v>37.675113000000003</v>
      </c>
      <c r="E715">
        <f>SUM(steady_state_seed!F715,steady_state_seed!F1718,steady_state_seed!F2721,steady_state_seed!F3724)</f>
        <v>8.9534330000000004</v>
      </c>
      <c r="F715">
        <f>SUM(steady_state_seed!G715,steady_state_seed!G1718,steady_state_seed!G2721,steady_state_seed!G3724)</f>
        <v>56.767891000000006</v>
      </c>
      <c r="G715">
        <f>SUM(steady_state_seed!H715,steady_state_seed!H1718,steady_state_seed!H2721,steady_state_seed!H3724)</f>
        <v>45.312462000000004</v>
      </c>
    </row>
    <row r="716" spans="2:7" x14ac:dyDescent="0.25">
      <c r="B716">
        <f>steady_state_seed!B716</f>
        <v>30844.799999999999</v>
      </c>
      <c r="C716">
        <f>SUM(steady_state_seed!D716,steady_state_seed!D1719,steady_state_seed!D2722,steady_state_seed!D3725)</f>
        <v>46.607667000000006</v>
      </c>
      <c r="D716">
        <f>SUM(steady_state_seed!E716,steady_state_seed!E1719,steady_state_seed!E2722,steady_state_seed!E3725)</f>
        <v>37.654187</v>
      </c>
      <c r="E716">
        <f>SUM(steady_state_seed!F716,steady_state_seed!F1719,steady_state_seed!F2722,steady_state_seed!F3725)</f>
        <v>8.9534789999999997</v>
      </c>
      <c r="F716">
        <f>SUM(steady_state_seed!G716,steady_state_seed!G1719,steady_state_seed!G2722,steady_state_seed!G3725)</f>
        <v>56.744916000000003</v>
      </c>
      <c r="G716">
        <f>SUM(steady_state_seed!H716,steady_state_seed!H1719,steady_state_seed!H2722,steady_state_seed!H3725)</f>
        <v>45.288777999999994</v>
      </c>
    </row>
    <row r="717" spans="2:7" x14ac:dyDescent="0.25">
      <c r="B717">
        <f>steady_state_seed!B717</f>
        <v>30888</v>
      </c>
      <c r="C717">
        <f>SUM(steady_state_seed!D717,steady_state_seed!D1720,steady_state_seed!D2723,steady_state_seed!D3726)</f>
        <v>46.587523000000004</v>
      </c>
      <c r="D717">
        <f>SUM(steady_state_seed!E717,steady_state_seed!E1720,steady_state_seed!E2723,steady_state_seed!E3726)</f>
        <v>37.632562999999998</v>
      </c>
      <c r="E717">
        <f>SUM(steady_state_seed!F717,steady_state_seed!F1720,steady_state_seed!F2723,steady_state_seed!F3726)</f>
        <v>8.9549599999999998</v>
      </c>
      <c r="F717">
        <f>SUM(steady_state_seed!G717,steady_state_seed!G1720,steady_state_seed!G2723,steady_state_seed!G3726)</f>
        <v>56.714196999999992</v>
      </c>
      <c r="G717">
        <f>SUM(steady_state_seed!H717,steady_state_seed!H1720,steady_state_seed!H2723,steady_state_seed!H3726)</f>
        <v>45.257089000000001</v>
      </c>
    </row>
    <row r="718" spans="2:7" x14ac:dyDescent="0.25">
      <c r="B718">
        <f>steady_state_seed!B718</f>
        <v>30931.200000000001</v>
      </c>
      <c r="C718">
        <f>SUM(steady_state_seed!D718,steady_state_seed!D1721,steady_state_seed!D2724,steady_state_seed!D3727)</f>
        <v>46.571677000000001</v>
      </c>
      <c r="D718">
        <f>SUM(steady_state_seed!E718,steady_state_seed!E1721,steady_state_seed!E2724,steady_state_seed!E3727)</f>
        <v>37.616084000000001</v>
      </c>
      <c r="E718">
        <f>SUM(steady_state_seed!F718,steady_state_seed!F1721,steady_state_seed!F2724,steady_state_seed!F3727)</f>
        <v>8.9555930000000004</v>
      </c>
      <c r="F718">
        <f>SUM(steady_state_seed!G718,steady_state_seed!G1721,steady_state_seed!G2724,steady_state_seed!G3727)</f>
        <v>56.699449000000001</v>
      </c>
      <c r="G718">
        <f>SUM(steady_state_seed!H718,steady_state_seed!H1721,steady_state_seed!H2724,steady_state_seed!H3727)</f>
        <v>45.242716999999999</v>
      </c>
    </row>
    <row r="719" spans="2:7" x14ac:dyDescent="0.25">
      <c r="B719">
        <f>steady_state_seed!B719</f>
        <v>30974.400000000001</v>
      </c>
      <c r="C719">
        <f>SUM(steady_state_seed!D719,steady_state_seed!D1722,steady_state_seed!D2725,steady_state_seed!D3728)</f>
        <v>46.552975999999994</v>
      </c>
      <c r="D719">
        <f>SUM(steady_state_seed!E719,steady_state_seed!E1722,steady_state_seed!E2725,steady_state_seed!E3728)</f>
        <v>37.597630999999993</v>
      </c>
      <c r="E719">
        <f>SUM(steady_state_seed!F719,steady_state_seed!F1722,steady_state_seed!F2725,steady_state_seed!F3728)</f>
        <v>8.9553459999999987</v>
      </c>
      <c r="F719">
        <f>SUM(steady_state_seed!G719,steady_state_seed!G1722,steady_state_seed!G2725,steady_state_seed!G3728)</f>
        <v>56.692174999999992</v>
      </c>
      <c r="G719">
        <f>SUM(steady_state_seed!H719,steady_state_seed!H1722,steady_state_seed!H2725,steady_state_seed!H3728)</f>
        <v>45.235641999999999</v>
      </c>
    </row>
    <row r="720" spans="2:7" x14ac:dyDescent="0.25">
      <c r="B720">
        <f>steady_state_seed!B720</f>
        <v>31017.599999999999</v>
      </c>
      <c r="C720">
        <f>SUM(steady_state_seed!D720,steady_state_seed!D1723,steady_state_seed!D2726,steady_state_seed!D3729)</f>
        <v>46.534348000000001</v>
      </c>
      <c r="D720">
        <f>SUM(steady_state_seed!E720,steady_state_seed!E1723,steady_state_seed!E2726,steady_state_seed!E3729)</f>
        <v>37.578511999999996</v>
      </c>
      <c r="E720">
        <f>SUM(steady_state_seed!F720,steady_state_seed!F1723,steady_state_seed!F2726,steady_state_seed!F3729)</f>
        <v>8.9558370000000007</v>
      </c>
      <c r="F720">
        <f>SUM(steady_state_seed!G720,steady_state_seed!G1723,steady_state_seed!G2726,steady_state_seed!G3729)</f>
        <v>56.676907</v>
      </c>
      <c r="G720">
        <f>SUM(steady_state_seed!H720,steady_state_seed!H1723,steady_state_seed!H2726,steady_state_seed!H3729)</f>
        <v>45.22016</v>
      </c>
    </row>
    <row r="721" spans="2:7" x14ac:dyDescent="0.25">
      <c r="B721">
        <f>steady_state_seed!B721</f>
        <v>31060.799999999999</v>
      </c>
      <c r="C721">
        <f>SUM(steady_state_seed!D721,steady_state_seed!D1724,steady_state_seed!D2727,steady_state_seed!D3730)</f>
        <v>46.526325999999997</v>
      </c>
      <c r="D721">
        <f>SUM(steady_state_seed!E721,steady_state_seed!E1724,steady_state_seed!E2727,steady_state_seed!E3730)</f>
        <v>37.570090999999998</v>
      </c>
      <c r="E721">
        <f>SUM(steady_state_seed!F721,steady_state_seed!F1724,steady_state_seed!F2727,steady_state_seed!F3730)</f>
        <v>8.9562340000000003</v>
      </c>
      <c r="F721">
        <f>SUM(steady_state_seed!G721,steady_state_seed!G1724,steady_state_seed!G2727,steady_state_seed!G3730)</f>
        <v>56.669827000000012</v>
      </c>
      <c r="G721">
        <f>SUM(steady_state_seed!H721,steady_state_seed!H1724,steady_state_seed!H2727,steady_state_seed!H3730)</f>
        <v>45.213441000000003</v>
      </c>
    </row>
    <row r="722" spans="2:7" x14ac:dyDescent="0.25">
      <c r="B722">
        <f>steady_state_seed!B722</f>
        <v>31104</v>
      </c>
      <c r="C722">
        <f>SUM(steady_state_seed!D722,steady_state_seed!D1725,steady_state_seed!D2728,steady_state_seed!D3731)</f>
        <v>46.511488999999997</v>
      </c>
      <c r="D722">
        <f>SUM(steady_state_seed!E722,steady_state_seed!E1725,steady_state_seed!E2728,steady_state_seed!E3731)</f>
        <v>37.556211999999995</v>
      </c>
      <c r="E722">
        <f>SUM(steady_state_seed!F722,steady_state_seed!F1725,steady_state_seed!F2728,steady_state_seed!F3731)</f>
        <v>8.9552779999999998</v>
      </c>
      <c r="F722">
        <f>SUM(steady_state_seed!G722,steady_state_seed!G1725,steady_state_seed!G2728,steady_state_seed!G3731)</f>
        <v>56.671308000000003</v>
      </c>
      <c r="G722">
        <f>SUM(steady_state_seed!H722,steady_state_seed!H1725,steady_state_seed!H2728,steady_state_seed!H3731)</f>
        <v>45.213479</v>
      </c>
    </row>
    <row r="723" spans="2:7" x14ac:dyDescent="0.25">
      <c r="B723">
        <f>steady_state_seed!B723</f>
        <v>31147.200000000001</v>
      </c>
      <c r="C723">
        <f>SUM(steady_state_seed!D723,steady_state_seed!D1726,steady_state_seed!D2729,steady_state_seed!D3732)</f>
        <v>46.483877999999997</v>
      </c>
      <c r="D723">
        <f>SUM(steady_state_seed!E723,steady_state_seed!E1726,steady_state_seed!E2729,steady_state_seed!E3732)</f>
        <v>37.529997999999999</v>
      </c>
      <c r="E723">
        <f>SUM(steady_state_seed!F723,steady_state_seed!F1726,steady_state_seed!F2729,steady_state_seed!F3732)</f>
        <v>8.9538779999999996</v>
      </c>
      <c r="F723">
        <f>SUM(steady_state_seed!G723,steady_state_seed!G1726,steady_state_seed!G2729,steady_state_seed!G3732)</f>
        <v>56.654982000000011</v>
      </c>
      <c r="G723">
        <f>SUM(steady_state_seed!H723,steady_state_seed!H1726,steady_state_seed!H2729,steady_state_seed!H3732)</f>
        <v>45.195343999999999</v>
      </c>
    </row>
    <row r="724" spans="2:7" x14ac:dyDescent="0.25">
      <c r="B724">
        <f>steady_state_seed!B724</f>
        <v>31190.400000000001</v>
      </c>
      <c r="C724">
        <f>SUM(steady_state_seed!D724,steady_state_seed!D1727,steady_state_seed!D2730,steady_state_seed!D3733)</f>
        <v>46.458931</v>
      </c>
      <c r="D724">
        <f>SUM(steady_state_seed!E724,steady_state_seed!E1727,steady_state_seed!E2730,steady_state_seed!E3733)</f>
        <v>37.505465000000001</v>
      </c>
      <c r="E724">
        <f>SUM(steady_state_seed!F724,steady_state_seed!F1727,steady_state_seed!F2730,steady_state_seed!F3733)</f>
        <v>8.9534669999999998</v>
      </c>
      <c r="F724">
        <f>SUM(steady_state_seed!G724,steady_state_seed!G1727,steady_state_seed!G2730,steady_state_seed!G3733)</f>
        <v>56.628591000000007</v>
      </c>
      <c r="G724">
        <f>SUM(steady_state_seed!H724,steady_state_seed!H1727,steady_state_seed!H2730,steady_state_seed!H3733)</f>
        <v>45.170474000000006</v>
      </c>
    </row>
    <row r="725" spans="2:7" x14ac:dyDescent="0.25">
      <c r="B725">
        <f>steady_state_seed!B725</f>
        <v>31233.599999999999</v>
      </c>
      <c r="C725">
        <f>SUM(steady_state_seed!D725,steady_state_seed!D1728,steady_state_seed!D2731,steady_state_seed!D3734)</f>
        <v>46.445929999999997</v>
      </c>
      <c r="D725">
        <f>SUM(steady_state_seed!E725,steady_state_seed!E1728,steady_state_seed!E2731,steady_state_seed!E3734)</f>
        <v>37.492324000000004</v>
      </c>
      <c r="E725">
        <f>SUM(steady_state_seed!F725,steady_state_seed!F1728,steady_state_seed!F2731,steady_state_seed!F3734)</f>
        <v>8.9536060000000006</v>
      </c>
      <c r="F725">
        <f>SUM(steady_state_seed!G725,steady_state_seed!G1728,steady_state_seed!G2731,steady_state_seed!G3734)</f>
        <v>56.632185000000007</v>
      </c>
      <c r="G725">
        <f>SUM(steady_state_seed!H725,steady_state_seed!H1728,steady_state_seed!H2731,steady_state_seed!H3734)</f>
        <v>45.172241</v>
      </c>
    </row>
    <row r="726" spans="2:7" x14ac:dyDescent="0.25">
      <c r="B726">
        <f>steady_state_seed!B726</f>
        <v>31276.799999999999</v>
      </c>
      <c r="C726">
        <f>SUM(steady_state_seed!D726,steady_state_seed!D1729,steady_state_seed!D2732,steady_state_seed!D3735)</f>
        <v>46.444547999999998</v>
      </c>
      <c r="D726">
        <f>SUM(steady_state_seed!E726,steady_state_seed!E1729,steady_state_seed!E2732,steady_state_seed!E3735)</f>
        <v>37.490808999999999</v>
      </c>
      <c r="E726">
        <f>SUM(steady_state_seed!F726,steady_state_seed!F1729,steady_state_seed!F2732,steady_state_seed!F3735)</f>
        <v>8.9537390000000006</v>
      </c>
      <c r="F726">
        <f>SUM(steady_state_seed!G726,steady_state_seed!G1729,steady_state_seed!G2732,steady_state_seed!G3735)</f>
        <v>56.625206000000006</v>
      </c>
      <c r="G726">
        <f>SUM(steady_state_seed!H726,steady_state_seed!H1729,steady_state_seed!H2732,steady_state_seed!H3735)</f>
        <v>45.168016000000001</v>
      </c>
    </row>
    <row r="727" spans="2:7" x14ac:dyDescent="0.25">
      <c r="B727">
        <f>steady_state_seed!B727</f>
        <v>31320</v>
      </c>
      <c r="C727">
        <f>SUM(steady_state_seed!D727,steady_state_seed!D1730,steady_state_seed!D2733,steady_state_seed!D3736)</f>
        <v>46.454555999999997</v>
      </c>
      <c r="D727">
        <f>SUM(steady_state_seed!E727,steady_state_seed!E1730,steady_state_seed!E2733,steady_state_seed!E3736)</f>
        <v>37.499405000000003</v>
      </c>
      <c r="E727">
        <f>SUM(steady_state_seed!F727,steady_state_seed!F1730,steady_state_seed!F2733,steady_state_seed!F3736)</f>
        <v>8.955150999999999</v>
      </c>
      <c r="F727">
        <f>SUM(steady_state_seed!G727,steady_state_seed!G1730,steady_state_seed!G2733,steady_state_seed!G3736)</f>
        <v>56.634025000000001</v>
      </c>
      <c r="G727">
        <f>SUM(steady_state_seed!H727,steady_state_seed!H1730,steady_state_seed!H2733,steady_state_seed!H3736)</f>
        <v>45.177209999999995</v>
      </c>
    </row>
    <row r="728" spans="2:7" x14ac:dyDescent="0.25">
      <c r="B728">
        <f>steady_state_seed!B728</f>
        <v>31363.200000000001</v>
      </c>
      <c r="C728">
        <f>SUM(steady_state_seed!D728,steady_state_seed!D1731,steady_state_seed!D2734,steady_state_seed!D3737)</f>
        <v>46.454221000000004</v>
      </c>
      <c r="D728">
        <f>SUM(steady_state_seed!E728,steady_state_seed!E1731,steady_state_seed!E2734,steady_state_seed!E3737)</f>
        <v>37.499637999999997</v>
      </c>
      <c r="E728">
        <f>SUM(steady_state_seed!F728,steady_state_seed!F1731,steady_state_seed!F2734,steady_state_seed!F3737)</f>
        <v>8.9545829999999995</v>
      </c>
      <c r="F728">
        <f>SUM(steady_state_seed!G728,steady_state_seed!G1731,steady_state_seed!G2734,steady_state_seed!G3737)</f>
        <v>56.65146</v>
      </c>
      <c r="G728">
        <f>SUM(steady_state_seed!H728,steady_state_seed!H1731,steady_state_seed!H2734,steady_state_seed!H3737)</f>
        <v>45.193311999999999</v>
      </c>
    </row>
    <row r="729" spans="2:7" x14ac:dyDescent="0.25">
      <c r="B729">
        <f>steady_state_seed!B729</f>
        <v>31406.400000000001</v>
      </c>
      <c r="C729">
        <f>SUM(steady_state_seed!D729,steady_state_seed!D1732,steady_state_seed!D2735,steady_state_seed!D3738)</f>
        <v>46.480648000000002</v>
      </c>
      <c r="D729">
        <f>SUM(steady_state_seed!E729,steady_state_seed!E1732,steady_state_seed!E2735,steady_state_seed!E3738)</f>
        <v>37.526391000000004</v>
      </c>
      <c r="E729">
        <f>SUM(steady_state_seed!F729,steady_state_seed!F1732,steady_state_seed!F2735,steady_state_seed!F3738)</f>
        <v>8.9542570000000001</v>
      </c>
      <c r="F729">
        <f>SUM(steady_state_seed!G729,steady_state_seed!G1732,steady_state_seed!G2735,steady_state_seed!G3738)</f>
        <v>56.714923999999996</v>
      </c>
      <c r="G729">
        <f>SUM(steady_state_seed!H729,steady_state_seed!H1732,steady_state_seed!H2735,steady_state_seed!H3738)</f>
        <v>45.255184999999997</v>
      </c>
    </row>
    <row r="730" spans="2:7" x14ac:dyDescent="0.25">
      <c r="B730">
        <f>steady_state_seed!B730</f>
        <v>31449.599999999999</v>
      </c>
      <c r="C730">
        <f>SUM(steady_state_seed!D730,steady_state_seed!D1733,steady_state_seed!D2736,steady_state_seed!D3739)</f>
        <v>46.504205999999996</v>
      </c>
      <c r="D730">
        <f>SUM(steady_state_seed!E730,steady_state_seed!E1733,steady_state_seed!E2736,steady_state_seed!E3739)</f>
        <v>37.549576999999999</v>
      </c>
      <c r="E730">
        <f>SUM(steady_state_seed!F730,steady_state_seed!F1733,steady_state_seed!F2736,steady_state_seed!F3739)</f>
        <v>8.9546299999999999</v>
      </c>
      <c r="F730">
        <f>SUM(steady_state_seed!G730,steady_state_seed!G1733,steady_state_seed!G2736,steady_state_seed!G3739)</f>
        <v>56.761901999999999</v>
      </c>
      <c r="G730">
        <f>SUM(steady_state_seed!H730,steady_state_seed!H1733,steady_state_seed!H2736,steady_state_seed!H3739)</f>
        <v>45.301171000000004</v>
      </c>
    </row>
    <row r="731" spans="2:7" x14ac:dyDescent="0.25">
      <c r="B731">
        <f>steady_state_seed!B731</f>
        <v>31492.799999999999</v>
      </c>
      <c r="C731">
        <f>SUM(steady_state_seed!D731,steady_state_seed!D1734,steady_state_seed!D2737,steady_state_seed!D3740)</f>
        <v>46.530196000000004</v>
      </c>
      <c r="D731">
        <f>SUM(steady_state_seed!E731,steady_state_seed!E1734,steady_state_seed!E2737,steady_state_seed!E3740)</f>
        <v>37.574370000000002</v>
      </c>
      <c r="E731">
        <f>SUM(steady_state_seed!F731,steady_state_seed!F1734,steady_state_seed!F2737,steady_state_seed!F3740)</f>
        <v>8.955824999999999</v>
      </c>
      <c r="F731">
        <f>SUM(steady_state_seed!G731,steady_state_seed!G1734,steady_state_seed!G2737,steady_state_seed!G3740)</f>
        <v>56.768053000000002</v>
      </c>
      <c r="G731">
        <f>SUM(steady_state_seed!H731,steady_state_seed!H1734,steady_state_seed!H2737,steady_state_seed!H3740)</f>
        <v>45.313403000000001</v>
      </c>
    </row>
    <row r="732" spans="2:7" x14ac:dyDescent="0.25">
      <c r="B732">
        <f>steady_state_seed!B732</f>
        <v>31536</v>
      </c>
      <c r="C732">
        <f>SUM(steady_state_seed!D732,steady_state_seed!D1735,steady_state_seed!D2738,steady_state_seed!D3741)</f>
        <v>46.565809999999999</v>
      </c>
      <c r="D732">
        <f>SUM(steady_state_seed!E732,steady_state_seed!E1735,steady_state_seed!E2738,steady_state_seed!E3741)</f>
        <v>37.608930999999998</v>
      </c>
      <c r="E732">
        <f>SUM(steady_state_seed!F732,steady_state_seed!F1735,steady_state_seed!F2738,steady_state_seed!F3741)</f>
        <v>8.9568770000000004</v>
      </c>
      <c r="F732">
        <f>SUM(steady_state_seed!G732,steady_state_seed!G1735,steady_state_seed!G2738,steady_state_seed!G3741)</f>
        <v>56.825625000000002</v>
      </c>
      <c r="G732">
        <f>SUM(steady_state_seed!H732,steady_state_seed!H1735,steady_state_seed!H2738,steady_state_seed!H3741)</f>
        <v>45.367279000000003</v>
      </c>
    </row>
    <row r="733" spans="2:7" x14ac:dyDescent="0.25">
      <c r="B733">
        <f>steady_state_seed!B733</f>
        <v>31579.200000000001</v>
      </c>
      <c r="C733">
        <f>SUM(steady_state_seed!D733,steady_state_seed!D1736,steady_state_seed!D2739,steady_state_seed!D3742)</f>
        <v>46.611069000000001</v>
      </c>
      <c r="D733">
        <f>SUM(steady_state_seed!E733,steady_state_seed!E1736,steady_state_seed!E2739,steady_state_seed!E3742)</f>
        <v>37.654566000000003</v>
      </c>
      <c r="E733">
        <f>SUM(steady_state_seed!F733,steady_state_seed!F1736,steady_state_seed!F2739,steady_state_seed!F3742)</f>
        <v>8.9565020000000004</v>
      </c>
      <c r="F733">
        <f>SUM(steady_state_seed!G733,steady_state_seed!G1736,steady_state_seed!G2739,steady_state_seed!G3742)</f>
        <v>56.893813999999992</v>
      </c>
      <c r="G733">
        <f>SUM(steady_state_seed!H733,steady_state_seed!H1736,steady_state_seed!H2739,steady_state_seed!H3742)</f>
        <v>45.435446999999996</v>
      </c>
    </row>
    <row r="734" spans="2:7" x14ac:dyDescent="0.25">
      <c r="B734">
        <f>steady_state_seed!B734</f>
        <v>31622.400000000001</v>
      </c>
      <c r="C734">
        <f>SUM(steady_state_seed!D734,steady_state_seed!D1737,steady_state_seed!D2740,steady_state_seed!D3743)</f>
        <v>46.655826000000005</v>
      </c>
      <c r="D734">
        <f>SUM(steady_state_seed!E734,steady_state_seed!E1737,steady_state_seed!E2740,steady_state_seed!E3743)</f>
        <v>37.698706000000001</v>
      </c>
      <c r="E734">
        <f>SUM(steady_state_seed!F734,steady_state_seed!F1737,steady_state_seed!F2740,steady_state_seed!F3743)</f>
        <v>8.957120999999999</v>
      </c>
      <c r="F734">
        <f>SUM(steady_state_seed!G734,steady_state_seed!G1737,steady_state_seed!G2740,steady_state_seed!G3743)</f>
        <v>56.945428999999997</v>
      </c>
      <c r="G734">
        <f>SUM(steady_state_seed!H734,steady_state_seed!H1737,steady_state_seed!H2740,steady_state_seed!H3743)</f>
        <v>45.486023000000003</v>
      </c>
    </row>
    <row r="735" spans="2:7" x14ac:dyDescent="0.25">
      <c r="B735">
        <f>steady_state_seed!B735</f>
        <v>31665.599999999999</v>
      </c>
      <c r="C735">
        <f>SUM(steady_state_seed!D735,steady_state_seed!D1738,steady_state_seed!D2741,steady_state_seed!D3744)</f>
        <v>46.712580000000003</v>
      </c>
      <c r="D735">
        <f>SUM(steady_state_seed!E735,steady_state_seed!E1738,steady_state_seed!E2741,steady_state_seed!E3744)</f>
        <v>37.755355999999999</v>
      </c>
      <c r="E735">
        <f>SUM(steady_state_seed!F735,steady_state_seed!F1738,steady_state_seed!F2741,steady_state_seed!F3744)</f>
        <v>8.9572240000000001</v>
      </c>
      <c r="F735">
        <f>SUM(steady_state_seed!G735,steady_state_seed!G1738,steady_state_seed!G2741,steady_state_seed!G3744)</f>
        <v>56.970917</v>
      </c>
      <c r="G735">
        <f>SUM(steady_state_seed!H735,steady_state_seed!H1738,steady_state_seed!H2741,steady_state_seed!H3744)</f>
        <v>45.516559000000001</v>
      </c>
    </row>
    <row r="736" spans="2:7" x14ac:dyDescent="0.25">
      <c r="B736">
        <f>steady_state_seed!B736</f>
        <v>31708.799999999999</v>
      </c>
      <c r="C736">
        <f>SUM(steady_state_seed!D736,steady_state_seed!D1739,steady_state_seed!D2742,steady_state_seed!D3745)</f>
        <v>46.750281999999999</v>
      </c>
      <c r="D736">
        <f>SUM(steady_state_seed!E736,steady_state_seed!E1739,steady_state_seed!E2742,steady_state_seed!E3745)</f>
        <v>37.792422000000002</v>
      </c>
      <c r="E736">
        <f>SUM(steady_state_seed!F736,steady_state_seed!F1739,steady_state_seed!F2742,steady_state_seed!F3745)</f>
        <v>8.9578590000000009</v>
      </c>
      <c r="F736">
        <f>SUM(steady_state_seed!G736,steady_state_seed!G1739,steady_state_seed!G2742,steady_state_seed!G3745)</f>
        <v>57.019635000000001</v>
      </c>
      <c r="G736">
        <f>SUM(steady_state_seed!H736,steady_state_seed!H1739,steady_state_seed!H2742,steady_state_seed!H3745)</f>
        <v>45.560930000000006</v>
      </c>
    </row>
    <row r="737" spans="2:7" x14ac:dyDescent="0.25">
      <c r="B737">
        <f>steady_state_seed!B737</f>
        <v>31752</v>
      </c>
      <c r="C737">
        <f>SUM(steady_state_seed!D737,steady_state_seed!D1740,steady_state_seed!D2743,steady_state_seed!D3746)</f>
        <v>46.803539000000001</v>
      </c>
      <c r="D737">
        <f>SUM(steady_state_seed!E737,steady_state_seed!E1740,steady_state_seed!E2743,steady_state_seed!E3746)</f>
        <v>37.845101</v>
      </c>
      <c r="E737">
        <f>SUM(steady_state_seed!F737,steady_state_seed!F1740,steady_state_seed!F2743,steady_state_seed!F3746)</f>
        <v>8.9584390000000003</v>
      </c>
      <c r="F737">
        <f>SUM(steady_state_seed!G737,steady_state_seed!G1740,steady_state_seed!G2743,steady_state_seed!G3746)</f>
        <v>57.035473000000003</v>
      </c>
      <c r="G737">
        <f>SUM(steady_state_seed!H737,steady_state_seed!H1740,steady_state_seed!H2743,steady_state_seed!H3746)</f>
        <v>45.581612000000007</v>
      </c>
    </row>
    <row r="738" spans="2:7" x14ac:dyDescent="0.25">
      <c r="B738">
        <f>steady_state_seed!B738</f>
        <v>31795.200000000001</v>
      </c>
      <c r="C738">
        <f>SUM(steady_state_seed!D738,steady_state_seed!D1741,steady_state_seed!D2744,steady_state_seed!D3747)</f>
        <v>46.841791000000001</v>
      </c>
      <c r="D738">
        <f>SUM(steady_state_seed!E738,steady_state_seed!E1741,steady_state_seed!E2744,steady_state_seed!E3747)</f>
        <v>37.882933999999999</v>
      </c>
      <c r="E738">
        <f>SUM(steady_state_seed!F738,steady_state_seed!F1741,steady_state_seed!F2744,steady_state_seed!F3747)</f>
        <v>8.9588570000000018</v>
      </c>
      <c r="F738">
        <f>SUM(steady_state_seed!G738,steady_state_seed!G1741,steady_state_seed!G2744,steady_state_seed!G3747)</f>
        <v>57.085452000000004</v>
      </c>
      <c r="G738">
        <f>SUM(steady_state_seed!H738,steady_state_seed!H1741,steady_state_seed!H2744,steady_state_seed!H3747)</f>
        <v>45.627808000000002</v>
      </c>
    </row>
    <row r="739" spans="2:7" x14ac:dyDescent="0.25">
      <c r="B739">
        <f>steady_state_seed!B739</f>
        <v>31838.400000000001</v>
      </c>
      <c r="C739">
        <f>SUM(steady_state_seed!D739,steady_state_seed!D1742,steady_state_seed!D2745,steady_state_seed!D3748)</f>
        <v>46.875181999999995</v>
      </c>
      <c r="D739">
        <f>SUM(steady_state_seed!E739,steady_state_seed!E1742,steady_state_seed!E2745,steady_state_seed!E3748)</f>
        <v>37.916092000000006</v>
      </c>
      <c r="E739">
        <f>SUM(steady_state_seed!F739,steady_state_seed!F1742,steady_state_seed!F2745,steady_state_seed!F3748)</f>
        <v>8.9590890000000005</v>
      </c>
      <c r="F739">
        <f>SUM(steady_state_seed!G739,steady_state_seed!G1742,steady_state_seed!G2745,steady_state_seed!G3748)</f>
        <v>57.092266000000002</v>
      </c>
      <c r="G739">
        <f>SUM(steady_state_seed!H739,steady_state_seed!H1742,steady_state_seed!H2745,steady_state_seed!H3748)</f>
        <v>45.637322999999995</v>
      </c>
    </row>
    <row r="740" spans="2:7" x14ac:dyDescent="0.25">
      <c r="B740">
        <f>steady_state_seed!B740</f>
        <v>31881.599999999999</v>
      </c>
      <c r="C740">
        <f>SUM(steady_state_seed!D740,steady_state_seed!D1743,steady_state_seed!D2746,steady_state_seed!D3749)</f>
        <v>46.930849000000002</v>
      </c>
      <c r="D740">
        <f>SUM(steady_state_seed!E740,steady_state_seed!E1743,steady_state_seed!E2746,steady_state_seed!E3749)</f>
        <v>37.970003999999996</v>
      </c>
      <c r="E740">
        <f>SUM(steady_state_seed!F740,steady_state_seed!F1743,steady_state_seed!F2746,steady_state_seed!F3749)</f>
        <v>8.9608439999999998</v>
      </c>
      <c r="F740">
        <f>SUM(steady_state_seed!G740,steady_state_seed!G1743,steady_state_seed!G2746,steady_state_seed!G3749)</f>
        <v>57.136218</v>
      </c>
      <c r="G740">
        <f>SUM(steady_state_seed!H740,steady_state_seed!H1743,steady_state_seed!H2746,steady_state_seed!H3749)</f>
        <v>45.680650999999997</v>
      </c>
    </row>
    <row r="741" spans="2:7" x14ac:dyDescent="0.25">
      <c r="B741">
        <f>steady_state_seed!B741</f>
        <v>31924.799999999999</v>
      </c>
      <c r="C741">
        <f>SUM(steady_state_seed!D741,steady_state_seed!D1744,steady_state_seed!D2747,steady_state_seed!D3750)</f>
        <v>46.960239999999999</v>
      </c>
      <c r="D741">
        <f>SUM(steady_state_seed!E741,steady_state_seed!E1744,steady_state_seed!E2747,steady_state_seed!E3750)</f>
        <v>38.001036999999997</v>
      </c>
      <c r="E741">
        <f>SUM(steady_state_seed!F741,steady_state_seed!F1744,steady_state_seed!F2747,steady_state_seed!F3750)</f>
        <v>8.9592030000000005</v>
      </c>
      <c r="F741">
        <f>SUM(steady_state_seed!G741,steady_state_seed!G1744,steady_state_seed!G2747,steady_state_seed!G3750)</f>
        <v>57.186219999999999</v>
      </c>
      <c r="G741">
        <f>SUM(steady_state_seed!H741,steady_state_seed!H1744,steady_state_seed!H2747,steady_state_seed!H3750)</f>
        <v>45.728007000000005</v>
      </c>
    </row>
    <row r="742" spans="2:7" x14ac:dyDescent="0.25">
      <c r="B742">
        <f>steady_state_seed!B742</f>
        <v>31968</v>
      </c>
      <c r="C742">
        <f>SUM(steady_state_seed!D742,steady_state_seed!D1745,steady_state_seed!D2748,steady_state_seed!D3751)</f>
        <v>46.975037000000007</v>
      </c>
      <c r="D742">
        <f>SUM(steady_state_seed!E742,steady_state_seed!E1745,steady_state_seed!E2748,steady_state_seed!E3751)</f>
        <v>38.016789000000003</v>
      </c>
      <c r="E742">
        <f>SUM(steady_state_seed!F742,steady_state_seed!F1745,steady_state_seed!F2748,steady_state_seed!F3751)</f>
        <v>8.9582479999999993</v>
      </c>
      <c r="F742">
        <f>SUM(steady_state_seed!G742,steady_state_seed!G1745,steady_state_seed!G2748,steady_state_seed!G3751)</f>
        <v>57.206355000000002</v>
      </c>
      <c r="G742">
        <f>SUM(steady_state_seed!H742,steady_state_seed!H1745,steady_state_seed!H2748,steady_state_seed!H3751)</f>
        <v>45.746054999999998</v>
      </c>
    </row>
    <row r="743" spans="2:7" x14ac:dyDescent="0.25">
      <c r="B743">
        <f>steady_state_seed!B743</f>
        <v>32011.200000000001</v>
      </c>
      <c r="C743">
        <f>SUM(steady_state_seed!D743,steady_state_seed!D1746,steady_state_seed!D2749,steady_state_seed!D3752)</f>
        <v>46.979495</v>
      </c>
      <c r="D743">
        <f>SUM(steady_state_seed!E743,steady_state_seed!E1746,steady_state_seed!E2749,steady_state_seed!E3752)</f>
        <v>38.021455000000003</v>
      </c>
      <c r="E743">
        <f>SUM(steady_state_seed!F743,steady_state_seed!F1746,steady_state_seed!F2749,steady_state_seed!F3752)</f>
        <v>8.9580409999999997</v>
      </c>
      <c r="F743">
        <f>SUM(steady_state_seed!G743,steady_state_seed!G1746,steady_state_seed!G2749,steady_state_seed!G3752)</f>
        <v>57.218922000000006</v>
      </c>
      <c r="G743">
        <f>SUM(steady_state_seed!H743,steady_state_seed!H1746,steady_state_seed!H2749,steady_state_seed!H3752)</f>
        <v>45.755978999999996</v>
      </c>
    </row>
    <row r="744" spans="2:7" x14ac:dyDescent="0.25">
      <c r="B744">
        <f>steady_state_seed!B744</f>
        <v>32054.400000000001</v>
      </c>
      <c r="C744">
        <f>SUM(steady_state_seed!D744,steady_state_seed!D1747,steady_state_seed!D2750,steady_state_seed!D3753)</f>
        <v>46.972336000000006</v>
      </c>
      <c r="D744">
        <f>SUM(steady_state_seed!E744,steady_state_seed!E1747,steady_state_seed!E2750,steady_state_seed!E3753)</f>
        <v>38.015180999999998</v>
      </c>
      <c r="E744">
        <f>SUM(steady_state_seed!F744,steady_state_seed!F1747,steady_state_seed!F2750,steady_state_seed!F3753)</f>
        <v>8.9571559999999995</v>
      </c>
      <c r="F744">
        <f>SUM(steady_state_seed!G744,steady_state_seed!G1747,steady_state_seed!G2750,steady_state_seed!G3753)</f>
        <v>57.220257000000004</v>
      </c>
      <c r="G744">
        <f>SUM(steady_state_seed!H744,steady_state_seed!H1747,steady_state_seed!H2750,steady_state_seed!H3753)</f>
        <v>45.754968000000005</v>
      </c>
    </row>
    <row r="745" spans="2:7" x14ac:dyDescent="0.25">
      <c r="B745">
        <f>steady_state_seed!B745</f>
        <v>32097.599999999999</v>
      </c>
      <c r="C745">
        <f>SUM(steady_state_seed!D745,steady_state_seed!D1748,steady_state_seed!D2751,steady_state_seed!D3754)</f>
        <v>46.945521999999997</v>
      </c>
      <c r="D745">
        <f>SUM(steady_state_seed!E745,steady_state_seed!E1748,steady_state_seed!E2751,steady_state_seed!E3754)</f>
        <v>37.991127999999996</v>
      </c>
      <c r="E745">
        <f>SUM(steady_state_seed!F745,steady_state_seed!F1748,steady_state_seed!F2751,steady_state_seed!F3754)</f>
        <v>8.9543940000000006</v>
      </c>
      <c r="F745">
        <f>SUM(steady_state_seed!G745,steady_state_seed!G1748,steady_state_seed!G2751,steady_state_seed!G3754)</f>
        <v>57.208199999999998</v>
      </c>
      <c r="G745">
        <f>SUM(steady_state_seed!H745,steady_state_seed!H1748,steady_state_seed!H2751,steady_state_seed!H3754)</f>
        <v>45.742702999999999</v>
      </c>
    </row>
    <row r="746" spans="2:7" x14ac:dyDescent="0.25">
      <c r="B746">
        <f>steady_state_seed!B746</f>
        <v>32140.799999999999</v>
      </c>
      <c r="C746">
        <f>SUM(steady_state_seed!D746,steady_state_seed!D1749,steady_state_seed!D2752,steady_state_seed!D3755)</f>
        <v>46.917273999999999</v>
      </c>
      <c r="D746">
        <f>SUM(steady_state_seed!E746,steady_state_seed!E1749,steady_state_seed!E2752,steady_state_seed!E3755)</f>
        <v>37.963417999999997</v>
      </c>
      <c r="E746">
        <f>SUM(steady_state_seed!F746,steady_state_seed!F1749,steady_state_seed!F2752,steady_state_seed!F3755)</f>
        <v>8.953856</v>
      </c>
      <c r="F746">
        <f>SUM(steady_state_seed!G746,steady_state_seed!G1749,steady_state_seed!G2752,steady_state_seed!G3755)</f>
        <v>57.185212</v>
      </c>
      <c r="G746">
        <f>SUM(steady_state_seed!H746,steady_state_seed!H1749,steady_state_seed!H2752,steady_state_seed!H3755)</f>
        <v>45.719391999999999</v>
      </c>
    </row>
    <row r="747" spans="2:7" x14ac:dyDescent="0.25">
      <c r="B747">
        <f>steady_state_seed!B747</f>
        <v>32184</v>
      </c>
      <c r="C747">
        <f>SUM(steady_state_seed!D747,steady_state_seed!D1750,steady_state_seed!D2753,steady_state_seed!D3756)</f>
        <v>46.884498000000001</v>
      </c>
      <c r="D747">
        <f>SUM(steady_state_seed!E747,steady_state_seed!E1750,steady_state_seed!E2753,steady_state_seed!E3756)</f>
        <v>37.931525000000001</v>
      </c>
      <c r="E747">
        <f>SUM(steady_state_seed!F747,steady_state_seed!F1750,steady_state_seed!F2753,steady_state_seed!F3756)</f>
        <v>8.9529730000000001</v>
      </c>
      <c r="F747">
        <f>SUM(steady_state_seed!G747,steady_state_seed!G1750,steady_state_seed!G2753,steady_state_seed!G3756)</f>
        <v>57.153369999999995</v>
      </c>
      <c r="G747">
        <f>SUM(steady_state_seed!H747,steady_state_seed!H1750,steady_state_seed!H2753,steady_state_seed!H3756)</f>
        <v>45.687885999999999</v>
      </c>
    </row>
    <row r="748" spans="2:7" x14ac:dyDescent="0.25">
      <c r="B748">
        <f>steady_state_seed!B748</f>
        <v>32227.200000000001</v>
      </c>
      <c r="C748">
        <f>SUM(steady_state_seed!D748,steady_state_seed!D1751,steady_state_seed!D2754,steady_state_seed!D3757)</f>
        <v>46.863467</v>
      </c>
      <c r="D748">
        <f>SUM(steady_state_seed!E748,steady_state_seed!E1751,steady_state_seed!E2754,steady_state_seed!E3757)</f>
        <v>37.909308000000003</v>
      </c>
      <c r="E748">
        <f>SUM(steady_state_seed!F748,steady_state_seed!F1751,steady_state_seed!F2754,steady_state_seed!F3757)</f>
        <v>8.9541579999999996</v>
      </c>
      <c r="F748">
        <f>SUM(steady_state_seed!G748,steady_state_seed!G1751,steady_state_seed!G2754,steady_state_seed!G3757)</f>
        <v>57.126539999999999</v>
      </c>
      <c r="G748">
        <f>SUM(steady_state_seed!H748,steady_state_seed!H1751,steady_state_seed!H2754,steady_state_seed!H3757)</f>
        <v>45.663123999999996</v>
      </c>
    </row>
    <row r="749" spans="2:7" x14ac:dyDescent="0.25">
      <c r="B749">
        <f>steady_state_seed!B749</f>
        <v>32270.400000000001</v>
      </c>
      <c r="C749">
        <f>SUM(steady_state_seed!D749,steady_state_seed!D1752,steady_state_seed!D2755,steady_state_seed!D3758)</f>
        <v>46.873104999999995</v>
      </c>
      <c r="D749">
        <f>SUM(steady_state_seed!E749,steady_state_seed!E1752,steady_state_seed!E2755,steady_state_seed!E3758)</f>
        <v>37.919587999999997</v>
      </c>
      <c r="E749">
        <f>SUM(steady_state_seed!F749,steady_state_seed!F1752,steady_state_seed!F2755,steady_state_seed!F3758)</f>
        <v>8.9535169999999997</v>
      </c>
      <c r="F749">
        <f>SUM(steady_state_seed!G749,steady_state_seed!G1752,steady_state_seed!G2755,steady_state_seed!G3758)</f>
        <v>57.160865000000001</v>
      </c>
      <c r="G749">
        <f>SUM(steady_state_seed!H749,steady_state_seed!H1752,steady_state_seed!H2755,steady_state_seed!H3758)</f>
        <v>45.696064999999997</v>
      </c>
    </row>
    <row r="750" spans="2:7" x14ac:dyDescent="0.25">
      <c r="B750">
        <f>steady_state_seed!B750</f>
        <v>32313.599999999999</v>
      </c>
      <c r="C750">
        <f>SUM(steady_state_seed!D750,steady_state_seed!D1753,steady_state_seed!D2756,steady_state_seed!D3759)</f>
        <v>46.892396999999995</v>
      </c>
      <c r="D750">
        <f>SUM(steady_state_seed!E750,steady_state_seed!E1753,steady_state_seed!E2756,steady_state_seed!E3759)</f>
        <v>37.937089</v>
      </c>
      <c r="E750">
        <f>SUM(steady_state_seed!F750,steady_state_seed!F1753,steady_state_seed!F2756,steady_state_seed!F3759)</f>
        <v>8.9553089999999997</v>
      </c>
      <c r="F750">
        <f>SUM(steady_state_seed!G750,steady_state_seed!G1753,steady_state_seed!G2756,steady_state_seed!G3759)</f>
        <v>57.162087999999997</v>
      </c>
      <c r="G750">
        <f>SUM(steady_state_seed!H750,steady_state_seed!H1753,steady_state_seed!H2756,steady_state_seed!H3759)</f>
        <v>45.701869000000002</v>
      </c>
    </row>
    <row r="751" spans="2:7" x14ac:dyDescent="0.25">
      <c r="B751">
        <f>steady_state_seed!B751</f>
        <v>32356.799999999999</v>
      </c>
      <c r="C751">
        <f>SUM(steady_state_seed!D751,steady_state_seed!D1754,steady_state_seed!D2757,steady_state_seed!D3760)</f>
        <v>46.917958000000006</v>
      </c>
      <c r="D751">
        <f>SUM(steady_state_seed!E751,steady_state_seed!E1754,steady_state_seed!E2757,steady_state_seed!E3760)</f>
        <v>37.961952000000004</v>
      </c>
      <c r="E751">
        <f>SUM(steady_state_seed!F751,steady_state_seed!F1754,steady_state_seed!F2757,steady_state_seed!F3760)</f>
        <v>8.9560049999999993</v>
      </c>
      <c r="F751">
        <f>SUM(steady_state_seed!G751,steady_state_seed!G1754,steady_state_seed!G2757,steady_state_seed!G3760)</f>
        <v>57.206991999999993</v>
      </c>
      <c r="G751">
        <f>SUM(steady_state_seed!H751,steady_state_seed!H1754,steady_state_seed!H2757,steady_state_seed!H3760)</f>
        <v>45.744762000000001</v>
      </c>
    </row>
    <row r="752" spans="2:7" x14ac:dyDescent="0.25">
      <c r="B752">
        <f>steady_state_seed!B752</f>
        <v>32400</v>
      </c>
      <c r="C752">
        <f>SUM(steady_state_seed!D752,steady_state_seed!D1755,steady_state_seed!D2758,steady_state_seed!D3761)</f>
        <v>46.949693000000003</v>
      </c>
      <c r="D752">
        <f>SUM(steady_state_seed!E752,steady_state_seed!E1755,steady_state_seed!E2758,steady_state_seed!E3761)</f>
        <v>37.991919999999993</v>
      </c>
      <c r="E752">
        <f>SUM(steady_state_seed!F752,steady_state_seed!F1755,steady_state_seed!F2758,steady_state_seed!F3761)</f>
        <v>8.9577749999999998</v>
      </c>
      <c r="F752">
        <f>SUM(steady_state_seed!G752,steady_state_seed!G1755,steady_state_seed!G2758,steady_state_seed!G3761)</f>
        <v>57.247271000000005</v>
      </c>
      <c r="G752">
        <f>SUM(steady_state_seed!H752,steady_state_seed!H1755,steady_state_seed!H2758,steady_state_seed!H3761)</f>
        <v>45.783784000000004</v>
      </c>
    </row>
    <row r="753" spans="2:7" x14ac:dyDescent="0.25">
      <c r="B753">
        <f>steady_state_seed!B753</f>
        <v>32443.200000000001</v>
      </c>
      <c r="C753">
        <f>SUM(steady_state_seed!D753,steady_state_seed!D1756,steady_state_seed!D2759,steady_state_seed!D3762)</f>
        <v>46.998042999999996</v>
      </c>
      <c r="D753">
        <f>SUM(steady_state_seed!E753,steady_state_seed!E1756,steady_state_seed!E2759,steady_state_seed!E3762)</f>
        <v>38.040371999999998</v>
      </c>
      <c r="E753">
        <f>SUM(steady_state_seed!F753,steady_state_seed!F1756,steady_state_seed!F2759,steady_state_seed!F3762)</f>
        <v>8.9576700000000002</v>
      </c>
      <c r="F753">
        <f>SUM(steady_state_seed!G753,steady_state_seed!G1756,steady_state_seed!G2759,steady_state_seed!G3762)</f>
        <v>57.320743999999998</v>
      </c>
      <c r="G753">
        <f>SUM(steady_state_seed!H753,steady_state_seed!H1756,steady_state_seed!H2759,steady_state_seed!H3762)</f>
        <v>45.856622999999999</v>
      </c>
    </row>
    <row r="754" spans="2:7" x14ac:dyDescent="0.25">
      <c r="B754">
        <f>steady_state_seed!B754</f>
        <v>32486.400000000001</v>
      </c>
      <c r="C754">
        <f>SUM(steady_state_seed!D754,steady_state_seed!D1757,steady_state_seed!D2760,steady_state_seed!D3763)</f>
        <v>47.056359999999998</v>
      </c>
      <c r="D754">
        <f>SUM(steady_state_seed!E754,steady_state_seed!E1757,steady_state_seed!E2760,steady_state_seed!E3763)</f>
        <v>38.097543000000002</v>
      </c>
      <c r="E754">
        <f>SUM(steady_state_seed!F754,steady_state_seed!F1757,steady_state_seed!F2760,steady_state_seed!F3763)</f>
        <v>8.9588190000000019</v>
      </c>
      <c r="F754">
        <f>SUM(steady_state_seed!G754,steady_state_seed!G1757,steady_state_seed!G2760,steady_state_seed!G3763)</f>
        <v>57.364743000000004</v>
      </c>
      <c r="G754">
        <f>SUM(steady_state_seed!H754,steady_state_seed!H1757,steady_state_seed!H2760,steady_state_seed!H3763)</f>
        <v>45.904265000000002</v>
      </c>
    </row>
    <row r="755" spans="2:7" x14ac:dyDescent="0.25">
      <c r="B755">
        <f>steady_state_seed!B755</f>
        <v>32529.599999999999</v>
      </c>
      <c r="C755">
        <f>SUM(steady_state_seed!D755,steady_state_seed!D1758,steady_state_seed!D2761,steady_state_seed!D3764)</f>
        <v>47.126745</v>
      </c>
      <c r="D755">
        <f>SUM(steady_state_seed!E755,steady_state_seed!E1758,steady_state_seed!E2761,steady_state_seed!E3764)</f>
        <v>38.166423000000002</v>
      </c>
      <c r="E755">
        <f>SUM(steady_state_seed!F755,steady_state_seed!F1758,steady_state_seed!F2761,steady_state_seed!F3764)</f>
        <v>8.9603210000000004</v>
      </c>
      <c r="F755">
        <f>SUM(steady_state_seed!G755,steady_state_seed!G1758,steady_state_seed!G2761,steady_state_seed!G3764)</f>
        <v>57.431305999999992</v>
      </c>
      <c r="G755">
        <f>SUM(steady_state_seed!H755,steady_state_seed!H1758,steady_state_seed!H2761,steady_state_seed!H3764)</f>
        <v>45.971695999999994</v>
      </c>
    </row>
    <row r="756" spans="2:7" x14ac:dyDescent="0.25">
      <c r="B756">
        <f>steady_state_seed!B756</f>
        <v>32572.799999999999</v>
      </c>
      <c r="C756">
        <f>SUM(steady_state_seed!D756,steady_state_seed!D1759,steady_state_seed!D2762,steady_state_seed!D3765)</f>
        <v>47.192567999999994</v>
      </c>
      <c r="D756">
        <f>SUM(steady_state_seed!E756,steady_state_seed!E1759,steady_state_seed!E2762,steady_state_seed!E3765)</f>
        <v>38.232019000000001</v>
      </c>
      <c r="E756">
        <f>SUM(steady_state_seed!F756,steady_state_seed!F1759,steady_state_seed!F2762,steady_state_seed!F3765)</f>
        <v>8.9605490000000003</v>
      </c>
      <c r="F756">
        <f>SUM(steady_state_seed!G756,steady_state_seed!G1759,steady_state_seed!G2762,steady_state_seed!G3765)</f>
        <v>57.516911</v>
      </c>
      <c r="G756">
        <f>SUM(steady_state_seed!H756,steady_state_seed!H1759,steady_state_seed!H2762,steady_state_seed!H3765)</f>
        <v>46.055320000000002</v>
      </c>
    </row>
    <row r="757" spans="2:7" x14ac:dyDescent="0.25">
      <c r="B757">
        <f>steady_state_seed!B757</f>
        <v>32616</v>
      </c>
      <c r="C757">
        <f>SUM(steady_state_seed!D757,steady_state_seed!D1760,steady_state_seed!D2763,steady_state_seed!D3766)</f>
        <v>47.252192000000001</v>
      </c>
      <c r="D757">
        <f>SUM(steady_state_seed!E757,steady_state_seed!E1760,steady_state_seed!E2763,steady_state_seed!E3766)</f>
        <v>38.291483999999997</v>
      </c>
      <c r="E757">
        <f>SUM(steady_state_seed!F757,steady_state_seed!F1760,steady_state_seed!F2763,steady_state_seed!F3766)</f>
        <v>8.9607080000000003</v>
      </c>
      <c r="F757">
        <f>SUM(steady_state_seed!G757,steady_state_seed!G1760,steady_state_seed!G2763,steady_state_seed!G3766)</f>
        <v>57.602891000000007</v>
      </c>
      <c r="G757">
        <f>SUM(steady_state_seed!H757,steady_state_seed!H1760,steady_state_seed!H2763,steady_state_seed!H3766)</f>
        <v>46.139192000000001</v>
      </c>
    </row>
    <row r="758" spans="2:7" x14ac:dyDescent="0.25">
      <c r="B758">
        <f>steady_state_seed!B758</f>
        <v>32659.200000000001</v>
      </c>
      <c r="C758">
        <f>SUM(steady_state_seed!D758,steady_state_seed!D1761,steady_state_seed!D2764,steady_state_seed!D3767)</f>
        <v>47.324012000000003</v>
      </c>
      <c r="D758">
        <f>SUM(steady_state_seed!E758,steady_state_seed!E1761,steady_state_seed!E2764,steady_state_seed!E3767)</f>
        <v>38.362499999999997</v>
      </c>
      <c r="E758">
        <f>SUM(steady_state_seed!F758,steady_state_seed!F1761,steady_state_seed!F2764,steady_state_seed!F3767)</f>
        <v>8.9615130000000001</v>
      </c>
      <c r="F758">
        <f>SUM(steady_state_seed!G758,steady_state_seed!G1761,steady_state_seed!G2764,steady_state_seed!G3767)</f>
        <v>57.688925999999995</v>
      </c>
      <c r="G758">
        <f>SUM(steady_state_seed!H758,steady_state_seed!H1761,steady_state_seed!H2764,steady_state_seed!H3767)</f>
        <v>46.225482999999997</v>
      </c>
    </row>
    <row r="759" spans="2:7" x14ac:dyDescent="0.25">
      <c r="B759">
        <f>steady_state_seed!B759</f>
        <v>32702.400000000001</v>
      </c>
      <c r="C759">
        <f>SUM(steady_state_seed!D759,steady_state_seed!D1762,steady_state_seed!D2765,steady_state_seed!D3768)</f>
        <v>47.376213999999997</v>
      </c>
      <c r="D759">
        <f>SUM(steady_state_seed!E759,steady_state_seed!E1762,steady_state_seed!E2765,steady_state_seed!E3768)</f>
        <v>38.415130999999995</v>
      </c>
      <c r="E759">
        <f>SUM(steady_state_seed!F759,steady_state_seed!F1762,steady_state_seed!F2765,steady_state_seed!F3768)</f>
        <v>8.9610840000000014</v>
      </c>
      <c r="F759">
        <f>SUM(steady_state_seed!G759,steady_state_seed!G1762,steady_state_seed!G2765,steady_state_seed!G3768)</f>
        <v>57.746009000000001</v>
      </c>
      <c r="G759">
        <f>SUM(steady_state_seed!H759,steady_state_seed!H1762,steady_state_seed!H2765,steady_state_seed!H3768)</f>
        <v>46.283127000000007</v>
      </c>
    </row>
    <row r="760" spans="2:7" x14ac:dyDescent="0.25">
      <c r="B760">
        <f>steady_state_seed!B760</f>
        <v>32745.599999999999</v>
      </c>
      <c r="C760">
        <f>SUM(steady_state_seed!D760,steady_state_seed!D1763,steady_state_seed!D2766,steady_state_seed!D3769)</f>
        <v>47.442496000000006</v>
      </c>
      <c r="D760">
        <f>SUM(steady_state_seed!E760,steady_state_seed!E1763,steady_state_seed!E2766,steady_state_seed!E3769)</f>
        <v>38.480840999999998</v>
      </c>
      <c r="E760">
        <f>SUM(steady_state_seed!F760,steady_state_seed!F1763,steady_state_seed!F2766,steady_state_seed!F3769)</f>
        <v>8.9616550000000004</v>
      </c>
      <c r="F760">
        <f>SUM(steady_state_seed!G760,steady_state_seed!G1763,steady_state_seed!G2766,steady_state_seed!G3769)</f>
        <v>57.783276999999998</v>
      </c>
      <c r="G760">
        <f>SUM(steady_state_seed!H760,steady_state_seed!H1763,steady_state_seed!H2766,steady_state_seed!H3769)</f>
        <v>46.323930999999995</v>
      </c>
    </row>
    <row r="761" spans="2:7" x14ac:dyDescent="0.25">
      <c r="B761">
        <f>steady_state_seed!B761</f>
        <v>32788.800000000003</v>
      </c>
      <c r="C761">
        <f>SUM(steady_state_seed!D761,steady_state_seed!D1764,steady_state_seed!D2767,steady_state_seed!D3770)</f>
        <v>47.503939000000003</v>
      </c>
      <c r="D761">
        <f>SUM(steady_state_seed!E761,steady_state_seed!E1764,steady_state_seed!E2767,steady_state_seed!E3770)</f>
        <v>38.541737999999995</v>
      </c>
      <c r="E761">
        <f>SUM(steady_state_seed!F761,steady_state_seed!F1764,steady_state_seed!F2767,steady_state_seed!F3770)</f>
        <v>8.9622019999999996</v>
      </c>
      <c r="F761">
        <f>SUM(steady_state_seed!G761,steady_state_seed!G1764,steady_state_seed!G2767,steady_state_seed!G3770)</f>
        <v>57.838498000000001</v>
      </c>
      <c r="G761">
        <f>SUM(steady_state_seed!H761,steady_state_seed!H1764,steady_state_seed!H2767,steady_state_seed!H3770)</f>
        <v>46.378639999999997</v>
      </c>
    </row>
    <row r="762" spans="2:7" x14ac:dyDescent="0.25">
      <c r="B762">
        <f>steady_state_seed!B762</f>
        <v>32832</v>
      </c>
      <c r="C762">
        <f>SUM(steady_state_seed!D762,steady_state_seed!D1765,steady_state_seed!D2768,steady_state_seed!D3771)</f>
        <v>47.561936000000003</v>
      </c>
      <c r="D762">
        <f>SUM(steady_state_seed!E762,steady_state_seed!E1765,steady_state_seed!E2768,steady_state_seed!E3771)</f>
        <v>38.598837999999994</v>
      </c>
      <c r="E762">
        <f>SUM(steady_state_seed!F762,steady_state_seed!F1765,steady_state_seed!F2768,steady_state_seed!F3771)</f>
        <v>8.9630969999999994</v>
      </c>
      <c r="F762">
        <f>SUM(steady_state_seed!G762,steady_state_seed!G1765,steady_state_seed!G2768,steady_state_seed!G3771)</f>
        <v>57.863410999999999</v>
      </c>
      <c r="G762">
        <f>SUM(steady_state_seed!H762,steady_state_seed!H1765,steady_state_seed!H2768,steady_state_seed!H3771)</f>
        <v>46.406265999999995</v>
      </c>
    </row>
    <row r="763" spans="2:7" x14ac:dyDescent="0.25">
      <c r="B763">
        <f>steady_state_seed!B763</f>
        <v>32875.199999999997</v>
      </c>
      <c r="C763">
        <f>SUM(steady_state_seed!D763,steady_state_seed!D1766,steady_state_seed!D2769,steady_state_seed!D3772)</f>
        <v>47.657773000000006</v>
      </c>
      <c r="D763">
        <f>SUM(steady_state_seed!E763,steady_state_seed!E1766,steady_state_seed!E2769,steady_state_seed!E3772)</f>
        <v>38.693560000000005</v>
      </c>
      <c r="E763">
        <f>SUM(steady_state_seed!F763,steady_state_seed!F1766,steady_state_seed!F2769,steady_state_seed!F3772)</f>
        <v>8.9642130000000009</v>
      </c>
      <c r="F763">
        <f>SUM(steady_state_seed!G763,steady_state_seed!G1766,steady_state_seed!G2769,steady_state_seed!G3772)</f>
        <v>57.925053999999996</v>
      </c>
      <c r="G763">
        <f>SUM(steady_state_seed!H763,steady_state_seed!H1766,steady_state_seed!H2769,steady_state_seed!H3772)</f>
        <v>46.469673</v>
      </c>
    </row>
    <row r="764" spans="2:7" x14ac:dyDescent="0.25">
      <c r="B764">
        <f>steady_state_seed!B764</f>
        <v>32918.400000000001</v>
      </c>
      <c r="C764">
        <f>SUM(steady_state_seed!D764,steady_state_seed!D1767,steady_state_seed!D2770,steady_state_seed!D3773)</f>
        <v>47.721861999999994</v>
      </c>
      <c r="D764">
        <f>SUM(steady_state_seed!E764,steady_state_seed!E1767,steady_state_seed!E2770,steady_state_seed!E3773)</f>
        <v>38.759014999999998</v>
      </c>
      <c r="E764">
        <f>SUM(steady_state_seed!F764,steady_state_seed!F1767,steady_state_seed!F2770,steady_state_seed!F3773)</f>
        <v>8.9628460000000008</v>
      </c>
      <c r="F764">
        <f>SUM(steady_state_seed!G764,steady_state_seed!G1767,steady_state_seed!G2770,steady_state_seed!G3773)</f>
        <v>58.009532000000007</v>
      </c>
      <c r="G764">
        <f>SUM(steady_state_seed!H764,steady_state_seed!H1767,steady_state_seed!H2770,steady_state_seed!H3773)</f>
        <v>46.550483</v>
      </c>
    </row>
    <row r="765" spans="2:7" x14ac:dyDescent="0.25">
      <c r="B765">
        <f>steady_state_seed!B765</f>
        <v>32961.599999999999</v>
      </c>
      <c r="C765">
        <f>SUM(steady_state_seed!D765,steady_state_seed!D1768,steady_state_seed!D2771,steady_state_seed!D3774)</f>
        <v>47.741902999999994</v>
      </c>
      <c r="D765">
        <f>SUM(steady_state_seed!E765,steady_state_seed!E1768,steady_state_seed!E2771,steady_state_seed!E3774)</f>
        <v>38.779798</v>
      </c>
      <c r="E765">
        <f>SUM(steady_state_seed!F765,steady_state_seed!F1768,steady_state_seed!F2771,steady_state_seed!F3774)</f>
        <v>8.9621060000000003</v>
      </c>
      <c r="F765">
        <f>SUM(steady_state_seed!G765,steady_state_seed!G1768,steady_state_seed!G2771,steady_state_seed!G3774)</f>
        <v>58.068275999999997</v>
      </c>
      <c r="G765">
        <f>SUM(steady_state_seed!H765,steady_state_seed!H1768,steady_state_seed!H2771,steady_state_seed!H3774)</f>
        <v>46.600805999999999</v>
      </c>
    </row>
    <row r="766" spans="2:7" x14ac:dyDescent="0.25">
      <c r="B766">
        <f>steady_state_seed!B766</f>
        <v>33004.800000000003</v>
      </c>
      <c r="C766">
        <f>SUM(steady_state_seed!D766,steady_state_seed!D1769,steady_state_seed!D2772,steady_state_seed!D3775)</f>
        <v>47.771723999999992</v>
      </c>
      <c r="D766">
        <f>SUM(steady_state_seed!E766,steady_state_seed!E1769,steady_state_seed!E2772,steady_state_seed!E3775)</f>
        <v>38.809204999999999</v>
      </c>
      <c r="E766">
        <f>SUM(steady_state_seed!F766,steady_state_seed!F1769,steady_state_seed!F2772,steady_state_seed!F3775)</f>
        <v>8.9625190000000003</v>
      </c>
      <c r="F766">
        <f>SUM(steady_state_seed!G766,steady_state_seed!G1769,steady_state_seed!G2772,steady_state_seed!G3775)</f>
        <v>58.069955999999998</v>
      </c>
      <c r="G766">
        <f>SUM(steady_state_seed!H766,steady_state_seed!H1769,steady_state_seed!H2772,steady_state_seed!H3775)</f>
        <v>46.606356999999996</v>
      </c>
    </row>
    <row r="767" spans="2:7" x14ac:dyDescent="0.25">
      <c r="B767">
        <f>steady_state_seed!B767</f>
        <v>33048</v>
      </c>
      <c r="C767">
        <f>SUM(steady_state_seed!D767,steady_state_seed!D1770,steady_state_seed!D2773,steady_state_seed!D3776)</f>
        <v>47.800108000000002</v>
      </c>
      <c r="D767">
        <f>SUM(steady_state_seed!E767,steady_state_seed!E1770,steady_state_seed!E2773,steady_state_seed!E3776)</f>
        <v>38.837705999999997</v>
      </c>
      <c r="E767">
        <f>SUM(steady_state_seed!F767,steady_state_seed!F1770,steady_state_seed!F2773,steady_state_seed!F3776)</f>
        <v>8.9624020000000009</v>
      </c>
      <c r="F767">
        <f>SUM(steady_state_seed!G767,steady_state_seed!G1770,steady_state_seed!G2773,steady_state_seed!G3776)</f>
        <v>58.103763999999998</v>
      </c>
      <c r="G767">
        <f>SUM(steady_state_seed!H767,steady_state_seed!H1770,steady_state_seed!H2773,steady_state_seed!H3776)</f>
        <v>46.636971000000003</v>
      </c>
    </row>
    <row r="768" spans="2:7" x14ac:dyDescent="0.25">
      <c r="B768">
        <f>steady_state_seed!B768</f>
        <v>33091.199999999997</v>
      </c>
      <c r="C768">
        <f>SUM(steady_state_seed!D768,steady_state_seed!D1771,steady_state_seed!D2774,steady_state_seed!D3777)</f>
        <v>47.817109000000002</v>
      </c>
      <c r="D768">
        <f>SUM(steady_state_seed!E768,steady_state_seed!E1771,steady_state_seed!E2774,steady_state_seed!E3777)</f>
        <v>38.855077999999999</v>
      </c>
      <c r="E768">
        <f>SUM(steady_state_seed!F768,steady_state_seed!F1771,steady_state_seed!F2774,steady_state_seed!F3777)</f>
        <v>8.9620299999999986</v>
      </c>
      <c r="F768">
        <f>SUM(steady_state_seed!G768,steady_state_seed!G1771,steady_state_seed!G2774,steady_state_seed!G3777)</f>
        <v>58.141286000000001</v>
      </c>
      <c r="G768">
        <f>SUM(steady_state_seed!H768,steady_state_seed!H1771,steady_state_seed!H2774,steady_state_seed!H3777)</f>
        <v>46.671959000000001</v>
      </c>
    </row>
    <row r="769" spans="2:7" x14ac:dyDescent="0.25">
      <c r="B769">
        <f>steady_state_seed!B769</f>
        <v>33134.400000000001</v>
      </c>
      <c r="C769">
        <f>SUM(steady_state_seed!D769,steady_state_seed!D1772,steady_state_seed!D2775,steady_state_seed!D3778)</f>
        <v>47.835345999999994</v>
      </c>
      <c r="D769">
        <f>SUM(steady_state_seed!E769,steady_state_seed!E1772,steady_state_seed!E2775,steady_state_seed!E3778)</f>
        <v>38.871456000000002</v>
      </c>
      <c r="E769">
        <f>SUM(steady_state_seed!F769,steady_state_seed!F1772,steady_state_seed!F2775,steady_state_seed!F3778)</f>
        <v>8.9638880000000007</v>
      </c>
      <c r="F769">
        <f>SUM(steady_state_seed!G769,steady_state_seed!G1772,steady_state_seed!G2775,steady_state_seed!G3778)</f>
        <v>58.149683000000003</v>
      </c>
      <c r="G769">
        <f>SUM(steady_state_seed!H769,steady_state_seed!H1772,steady_state_seed!H2775,steady_state_seed!H3778)</f>
        <v>46.681258</v>
      </c>
    </row>
    <row r="770" spans="2:7" x14ac:dyDescent="0.25">
      <c r="B770">
        <f>steady_state_seed!B770</f>
        <v>33177.599999999999</v>
      </c>
      <c r="C770">
        <f>SUM(steady_state_seed!D770,steady_state_seed!D1773,steady_state_seed!D2776,steady_state_seed!D3779)</f>
        <v>47.864033999999997</v>
      </c>
      <c r="D770">
        <f>SUM(steady_state_seed!E770,steady_state_seed!E1773,steady_state_seed!E2776,steady_state_seed!E3779)</f>
        <v>38.902239999999999</v>
      </c>
      <c r="E770">
        <f>SUM(steady_state_seed!F770,steady_state_seed!F1773,steady_state_seed!F2776,steady_state_seed!F3779)</f>
        <v>8.9617930000000001</v>
      </c>
      <c r="F770">
        <f>SUM(steady_state_seed!G770,steady_state_seed!G1773,steady_state_seed!G2776,steady_state_seed!G3779)</f>
        <v>58.196988999999995</v>
      </c>
      <c r="G770">
        <f>SUM(steady_state_seed!H770,steady_state_seed!H1773,steady_state_seed!H2776,steady_state_seed!H3779)</f>
        <v>46.726556000000002</v>
      </c>
    </row>
    <row r="771" spans="2:7" x14ac:dyDescent="0.25">
      <c r="B771">
        <f>steady_state_seed!B771</f>
        <v>33220.800000000003</v>
      </c>
      <c r="C771">
        <f>SUM(steady_state_seed!D771,steady_state_seed!D1774,steady_state_seed!D2777,steady_state_seed!D3780)</f>
        <v>47.874093999999999</v>
      </c>
      <c r="D771">
        <f>SUM(steady_state_seed!E771,steady_state_seed!E1774,steady_state_seed!E2777,steady_state_seed!E3780)</f>
        <v>38.912424000000001</v>
      </c>
      <c r="E771">
        <f>SUM(steady_state_seed!F771,steady_state_seed!F1774,steady_state_seed!F2777,steady_state_seed!F3780)</f>
        <v>8.9616720000000001</v>
      </c>
      <c r="F771">
        <f>SUM(steady_state_seed!G771,steady_state_seed!G1774,steady_state_seed!G2777,steady_state_seed!G3780)</f>
        <v>58.224143000000005</v>
      </c>
      <c r="G771">
        <f>SUM(steady_state_seed!H771,steady_state_seed!H1774,steady_state_seed!H2777,steady_state_seed!H3780)</f>
        <v>46.749969000000007</v>
      </c>
    </row>
    <row r="772" spans="2:7" x14ac:dyDescent="0.25">
      <c r="B772">
        <f>steady_state_seed!B772</f>
        <v>33264</v>
      </c>
      <c r="C772">
        <f>SUM(steady_state_seed!D772,steady_state_seed!D1775,steady_state_seed!D2778,steady_state_seed!D3781)</f>
        <v>47.870184999999999</v>
      </c>
      <c r="D772">
        <f>SUM(steady_state_seed!E772,steady_state_seed!E1775,steady_state_seed!E2778,steady_state_seed!E3781)</f>
        <v>38.909638000000001</v>
      </c>
      <c r="E772">
        <f>SUM(steady_state_seed!F772,steady_state_seed!F1775,steady_state_seed!F2778,steady_state_seed!F3781)</f>
        <v>8.9605480000000011</v>
      </c>
      <c r="F772">
        <f>SUM(steady_state_seed!G772,steady_state_seed!G1775,steady_state_seed!G2778,steady_state_seed!G3781)</f>
        <v>58.232371000000001</v>
      </c>
      <c r="G772">
        <f>SUM(steady_state_seed!H772,steady_state_seed!H1775,steady_state_seed!H2778,steady_state_seed!H3781)</f>
        <v>46.756218000000004</v>
      </c>
    </row>
    <row r="773" spans="2:7" x14ac:dyDescent="0.25">
      <c r="B773">
        <f>steady_state_seed!B773</f>
        <v>33307.199999999997</v>
      </c>
      <c r="C773">
        <f>SUM(steady_state_seed!D773,steady_state_seed!D1776,steady_state_seed!D2779,steady_state_seed!D3782)</f>
        <v>47.874330000000008</v>
      </c>
      <c r="D773">
        <f>SUM(steady_state_seed!E773,steady_state_seed!E1776,steady_state_seed!E2779,steady_state_seed!E3782)</f>
        <v>38.912002000000001</v>
      </c>
      <c r="E773">
        <f>SUM(steady_state_seed!F773,steady_state_seed!F1776,steady_state_seed!F2779,steady_state_seed!F3782)</f>
        <v>8.9623270000000002</v>
      </c>
      <c r="F773">
        <f>SUM(steady_state_seed!G773,steady_state_seed!G1776,steady_state_seed!G2779,steady_state_seed!G3782)</f>
        <v>58.222372000000007</v>
      </c>
      <c r="G773">
        <f>SUM(steady_state_seed!H773,steady_state_seed!H1776,steady_state_seed!H2779,steady_state_seed!H3782)</f>
        <v>46.746170999999997</v>
      </c>
    </row>
    <row r="774" spans="2:7" x14ac:dyDescent="0.25">
      <c r="B774">
        <f>steady_state_seed!B774</f>
        <v>33350.400000000001</v>
      </c>
      <c r="C774">
        <f>SUM(steady_state_seed!D774,steady_state_seed!D1777,steady_state_seed!D2780,steady_state_seed!D3783)</f>
        <v>47.880023999999999</v>
      </c>
      <c r="D774">
        <f>SUM(steady_state_seed!E774,steady_state_seed!E1777,steady_state_seed!E2780,steady_state_seed!E3783)</f>
        <v>38.917157000000003</v>
      </c>
      <c r="E774">
        <f>SUM(steady_state_seed!F774,steady_state_seed!F1777,steady_state_seed!F2780,steady_state_seed!F3783)</f>
        <v>8.9628660000000018</v>
      </c>
      <c r="F774">
        <f>SUM(steady_state_seed!G774,steady_state_seed!G1777,steady_state_seed!G2780,steady_state_seed!G3783)</f>
        <v>58.224575000000002</v>
      </c>
      <c r="G774">
        <f>SUM(steady_state_seed!H774,steady_state_seed!H1777,steady_state_seed!H2780,steady_state_seed!H3783)</f>
        <v>46.749116000000001</v>
      </c>
    </row>
    <row r="775" spans="2:7" x14ac:dyDescent="0.25">
      <c r="B775">
        <f>steady_state_seed!B775</f>
        <v>33393.599999999999</v>
      </c>
      <c r="C775">
        <f>SUM(steady_state_seed!D775,steady_state_seed!D1778,steady_state_seed!D2781,steady_state_seed!D3784)</f>
        <v>47.876382999999997</v>
      </c>
      <c r="D775">
        <f>SUM(steady_state_seed!E775,steady_state_seed!E1778,steady_state_seed!E2781,steady_state_seed!E3784)</f>
        <v>38.913819000000004</v>
      </c>
      <c r="E775">
        <f>SUM(steady_state_seed!F775,steady_state_seed!F1778,steady_state_seed!F2781,steady_state_seed!F3784)</f>
        <v>8.9625630000000012</v>
      </c>
      <c r="F775">
        <f>SUM(steady_state_seed!G775,steady_state_seed!G1778,steady_state_seed!G2781,steady_state_seed!G3784)</f>
        <v>58.233891</v>
      </c>
      <c r="G775">
        <f>SUM(steady_state_seed!H775,steady_state_seed!H1778,steady_state_seed!H2781,steady_state_seed!H3784)</f>
        <v>46.756366999999997</v>
      </c>
    </row>
    <row r="776" spans="2:7" x14ac:dyDescent="0.25">
      <c r="B776">
        <f>steady_state_seed!B776</f>
        <v>33436.800000000003</v>
      </c>
      <c r="C776">
        <f>SUM(steady_state_seed!D776,steady_state_seed!D1779,steady_state_seed!D2782,steady_state_seed!D3785)</f>
        <v>47.875033000000002</v>
      </c>
      <c r="D776">
        <f>SUM(steady_state_seed!E776,steady_state_seed!E1779,steady_state_seed!E2782,steady_state_seed!E3785)</f>
        <v>38.911767999999995</v>
      </c>
      <c r="E776">
        <f>SUM(steady_state_seed!F776,steady_state_seed!F1779,steady_state_seed!F2782,steady_state_seed!F3785)</f>
        <v>8.9632649999999998</v>
      </c>
      <c r="F776">
        <f>SUM(steady_state_seed!G776,steady_state_seed!G1779,steady_state_seed!G2782,steady_state_seed!G3785)</f>
        <v>58.239686000000006</v>
      </c>
      <c r="G776">
        <f>SUM(steady_state_seed!H776,steady_state_seed!H1779,steady_state_seed!H2782,steady_state_seed!H3785)</f>
        <v>46.761657999999997</v>
      </c>
    </row>
    <row r="777" spans="2:7" x14ac:dyDescent="0.25">
      <c r="B777">
        <f>steady_state_seed!B777</f>
        <v>33480</v>
      </c>
      <c r="C777">
        <f>SUM(steady_state_seed!D777,steady_state_seed!D1780,steady_state_seed!D2783,steady_state_seed!D3786)</f>
        <v>47.881374999999998</v>
      </c>
      <c r="D777">
        <f>SUM(steady_state_seed!E777,steady_state_seed!E1780,steady_state_seed!E2783,steady_state_seed!E3786)</f>
        <v>38.918810999999998</v>
      </c>
      <c r="E777">
        <f>SUM(steady_state_seed!F777,steady_state_seed!F1780,steady_state_seed!F2783,steady_state_seed!F3786)</f>
        <v>8.9625629999999994</v>
      </c>
      <c r="F777">
        <f>SUM(steady_state_seed!G777,steady_state_seed!G1780,steady_state_seed!G2783,steady_state_seed!G3786)</f>
        <v>58.232564000000011</v>
      </c>
      <c r="G777">
        <f>SUM(steady_state_seed!H777,steady_state_seed!H1780,steady_state_seed!H2783,steady_state_seed!H3786)</f>
        <v>46.759214</v>
      </c>
    </row>
    <row r="778" spans="2:7" x14ac:dyDescent="0.25">
      <c r="B778">
        <f>steady_state_seed!B778</f>
        <v>33523.199999999997</v>
      </c>
      <c r="C778">
        <f>SUM(steady_state_seed!D778,steady_state_seed!D1781,steady_state_seed!D2784,steady_state_seed!D3787)</f>
        <v>47.883944</v>
      </c>
      <c r="D778">
        <f>SUM(steady_state_seed!E778,steady_state_seed!E1781,steady_state_seed!E2784,steady_state_seed!E3787)</f>
        <v>38.920881999999999</v>
      </c>
      <c r="E778">
        <f>SUM(steady_state_seed!F778,steady_state_seed!F1781,steady_state_seed!F2784,steady_state_seed!F3787)</f>
        <v>8.9630620000000008</v>
      </c>
      <c r="F778">
        <f>SUM(steady_state_seed!G778,steady_state_seed!G1781,steady_state_seed!G2784,steady_state_seed!G3787)</f>
        <v>58.252279999999999</v>
      </c>
      <c r="G778">
        <f>SUM(steady_state_seed!H778,steady_state_seed!H1781,steady_state_seed!H2784,steady_state_seed!H3787)</f>
        <v>46.775585</v>
      </c>
    </row>
    <row r="779" spans="2:7" x14ac:dyDescent="0.25">
      <c r="B779">
        <f>steady_state_seed!B779</f>
        <v>33566.400000000001</v>
      </c>
      <c r="C779">
        <f>SUM(steady_state_seed!D779,steady_state_seed!D1782,steady_state_seed!D2785,steady_state_seed!D3788)</f>
        <v>47.870972999999999</v>
      </c>
      <c r="D779">
        <f>SUM(steady_state_seed!E779,steady_state_seed!E1782,steady_state_seed!E2785,steady_state_seed!E3788)</f>
        <v>38.910505999999998</v>
      </c>
      <c r="E779">
        <f>SUM(steady_state_seed!F779,steady_state_seed!F1782,steady_state_seed!F2785,steady_state_seed!F3788)</f>
        <v>8.9604689999999998</v>
      </c>
      <c r="F779">
        <f>SUM(steady_state_seed!G779,steady_state_seed!G1782,steady_state_seed!G2785,steady_state_seed!G3788)</f>
        <v>58.272510000000004</v>
      </c>
      <c r="G779">
        <f>SUM(steady_state_seed!H779,steady_state_seed!H1782,steady_state_seed!H2785,steady_state_seed!H3788)</f>
        <v>46.793185000000001</v>
      </c>
    </row>
    <row r="780" spans="2:7" x14ac:dyDescent="0.25">
      <c r="B780">
        <f>steady_state_seed!B780</f>
        <v>33609.599999999999</v>
      </c>
      <c r="C780">
        <f>SUM(steady_state_seed!D780,steady_state_seed!D1783,steady_state_seed!D2786,steady_state_seed!D3789)</f>
        <v>47.845376000000002</v>
      </c>
      <c r="D780">
        <f>SUM(steady_state_seed!E780,steady_state_seed!E1783,steady_state_seed!E2786,steady_state_seed!E3789)</f>
        <v>38.885243000000003</v>
      </c>
      <c r="E780">
        <f>SUM(steady_state_seed!F780,steady_state_seed!F1783,steady_state_seed!F2786,steady_state_seed!F3789)</f>
        <v>8.9601330000000008</v>
      </c>
      <c r="F780">
        <f>SUM(steady_state_seed!G780,steady_state_seed!G1783,steady_state_seed!G2786,steady_state_seed!G3789)</f>
        <v>58.255169999999993</v>
      </c>
      <c r="G780">
        <f>SUM(steady_state_seed!H780,steady_state_seed!H1783,steady_state_seed!H2786,steady_state_seed!H3789)</f>
        <v>46.775711000000001</v>
      </c>
    </row>
    <row r="781" spans="2:7" x14ac:dyDescent="0.25">
      <c r="B781">
        <f>steady_state_seed!B781</f>
        <v>33652.800000000003</v>
      </c>
      <c r="C781">
        <f>SUM(steady_state_seed!D781,steady_state_seed!D1784,steady_state_seed!D2787,steady_state_seed!D3790)</f>
        <v>47.812816999999995</v>
      </c>
      <c r="D781">
        <f>SUM(steady_state_seed!E781,steady_state_seed!E1784,steady_state_seed!E2787,steady_state_seed!E3790)</f>
        <v>38.854033999999999</v>
      </c>
      <c r="E781">
        <f>SUM(steady_state_seed!F781,steady_state_seed!F1784,steady_state_seed!F2787,steady_state_seed!F3790)</f>
        <v>8.9587830000000004</v>
      </c>
      <c r="F781">
        <f>SUM(steady_state_seed!G781,steady_state_seed!G1784,steady_state_seed!G2787,steady_state_seed!G3790)</f>
        <v>58.225809999999996</v>
      </c>
      <c r="G781">
        <f>SUM(steady_state_seed!H781,steady_state_seed!H1784,steady_state_seed!H2787,steady_state_seed!H3790)</f>
        <v>46.747278999999999</v>
      </c>
    </row>
    <row r="782" spans="2:7" x14ac:dyDescent="0.25">
      <c r="B782">
        <f>steady_state_seed!B782</f>
        <v>33696</v>
      </c>
      <c r="C782">
        <f>SUM(steady_state_seed!D782,steady_state_seed!D1785,steady_state_seed!D2788,steady_state_seed!D3791)</f>
        <v>47.788114999999991</v>
      </c>
      <c r="D782">
        <f>SUM(steady_state_seed!E782,steady_state_seed!E1785,steady_state_seed!E2788,steady_state_seed!E3791)</f>
        <v>38.828809999999997</v>
      </c>
      <c r="E782">
        <f>SUM(steady_state_seed!F782,steady_state_seed!F1785,steady_state_seed!F2788,steady_state_seed!F3791)</f>
        <v>8.9593050000000005</v>
      </c>
      <c r="F782">
        <f>SUM(steady_state_seed!G782,steady_state_seed!G1785,steady_state_seed!G2788,steady_state_seed!G3791)</f>
        <v>58.195565000000002</v>
      </c>
      <c r="G782">
        <f>SUM(steady_state_seed!H782,steady_state_seed!H1785,steady_state_seed!H2788,steady_state_seed!H3791)</f>
        <v>46.717138999999996</v>
      </c>
    </row>
    <row r="783" spans="2:7" x14ac:dyDescent="0.25">
      <c r="B783">
        <f>steady_state_seed!B783</f>
        <v>33739.199999999997</v>
      </c>
      <c r="C783">
        <f>SUM(steady_state_seed!D783,steady_state_seed!D1786,steady_state_seed!D2789,steady_state_seed!D3792)</f>
        <v>47.760239999999996</v>
      </c>
      <c r="D783">
        <f>SUM(steady_state_seed!E783,steady_state_seed!E1786,steady_state_seed!E2789,steady_state_seed!E3792)</f>
        <v>38.800130000000003</v>
      </c>
      <c r="E783">
        <f>SUM(steady_state_seed!F783,steady_state_seed!F1786,steady_state_seed!F2789,steady_state_seed!F3792)</f>
        <v>8.9601099999999985</v>
      </c>
      <c r="F783">
        <f>SUM(steady_state_seed!G783,steady_state_seed!G1786,steady_state_seed!G2789,steady_state_seed!G3792)</f>
        <v>58.166173000000001</v>
      </c>
      <c r="G783">
        <f>SUM(steady_state_seed!H783,steady_state_seed!H1786,steady_state_seed!H2789,steady_state_seed!H3792)</f>
        <v>46.687128999999999</v>
      </c>
    </row>
    <row r="784" spans="2:7" x14ac:dyDescent="0.25">
      <c r="B784">
        <f>steady_state_seed!B784</f>
        <v>33782.400000000001</v>
      </c>
      <c r="C784">
        <f>SUM(steady_state_seed!D784,steady_state_seed!D1787,steady_state_seed!D2790,steady_state_seed!D3793)</f>
        <v>47.747116000000005</v>
      </c>
      <c r="D784">
        <f>SUM(steady_state_seed!E784,steady_state_seed!E1787,steady_state_seed!E2790,steady_state_seed!E3793)</f>
        <v>38.786135000000002</v>
      </c>
      <c r="E784">
        <f>SUM(steady_state_seed!F784,steady_state_seed!F1787,steady_state_seed!F2790,steady_state_seed!F3793)</f>
        <v>8.9609810000000003</v>
      </c>
      <c r="F784">
        <f>SUM(steady_state_seed!G784,steady_state_seed!G1787,steady_state_seed!G2790,steady_state_seed!G3793)</f>
        <v>58.142287999999994</v>
      </c>
      <c r="G784">
        <f>SUM(steady_state_seed!H784,steady_state_seed!H1787,steady_state_seed!H2790,steady_state_seed!H3793)</f>
        <v>46.665292000000001</v>
      </c>
    </row>
    <row r="785" spans="2:7" x14ac:dyDescent="0.25">
      <c r="B785">
        <f>steady_state_seed!B785</f>
        <v>33825.599999999999</v>
      </c>
      <c r="C785">
        <f>SUM(steady_state_seed!D785,steady_state_seed!D1788,steady_state_seed!D2791,steady_state_seed!D3794)</f>
        <v>47.744885999999994</v>
      </c>
      <c r="D785">
        <f>SUM(steady_state_seed!E785,steady_state_seed!E1788,steady_state_seed!E2791,steady_state_seed!E3794)</f>
        <v>38.783096</v>
      </c>
      <c r="E785">
        <f>SUM(steady_state_seed!F785,steady_state_seed!F1788,steady_state_seed!F2791,steady_state_seed!F3794)</f>
        <v>8.9617900000000006</v>
      </c>
      <c r="F785">
        <f>SUM(steady_state_seed!G785,steady_state_seed!G1788,steady_state_seed!G2791,steady_state_seed!G3794)</f>
        <v>58.150770000000001</v>
      </c>
      <c r="G785">
        <f>SUM(steady_state_seed!H785,steady_state_seed!H1788,steady_state_seed!H2791,steady_state_seed!H3794)</f>
        <v>46.671101999999998</v>
      </c>
    </row>
    <row r="786" spans="2:7" x14ac:dyDescent="0.25">
      <c r="B786">
        <f>steady_state_seed!B786</f>
        <v>33868.800000000003</v>
      </c>
      <c r="C786">
        <f>SUM(steady_state_seed!D786,steady_state_seed!D1789,steady_state_seed!D2792,steady_state_seed!D3795)</f>
        <v>47.756607000000002</v>
      </c>
      <c r="D786">
        <f>SUM(steady_state_seed!E786,steady_state_seed!E1789,steady_state_seed!E2792,steady_state_seed!E3795)</f>
        <v>38.796448000000005</v>
      </c>
      <c r="E786">
        <f>SUM(steady_state_seed!F786,steady_state_seed!F1789,steady_state_seed!F2792,steady_state_seed!F3795)</f>
        <v>8.9601579999999998</v>
      </c>
      <c r="F786">
        <f>SUM(steady_state_seed!G786,steady_state_seed!G1789,steady_state_seed!G2792,steady_state_seed!G3795)</f>
        <v>58.189788999999998</v>
      </c>
      <c r="G786">
        <f>SUM(steady_state_seed!H786,steady_state_seed!H1789,steady_state_seed!H2792,steady_state_seed!H3795)</f>
        <v>46.710650000000001</v>
      </c>
    </row>
    <row r="787" spans="2:7" x14ac:dyDescent="0.25">
      <c r="B787">
        <f>steady_state_seed!B787</f>
        <v>33912</v>
      </c>
      <c r="C787">
        <f>SUM(steady_state_seed!D787,steady_state_seed!D1790,steady_state_seed!D2793,steady_state_seed!D3796)</f>
        <v>47.768622000000001</v>
      </c>
      <c r="D787">
        <f>SUM(steady_state_seed!E787,steady_state_seed!E1790,steady_state_seed!E2793,steady_state_seed!E3796)</f>
        <v>38.809260000000002</v>
      </c>
      <c r="E787">
        <f>SUM(steady_state_seed!F787,steady_state_seed!F1790,steady_state_seed!F2793,steady_state_seed!F3796)</f>
        <v>8.9593609999999995</v>
      </c>
      <c r="F787">
        <f>SUM(steady_state_seed!G787,steady_state_seed!G1790,steady_state_seed!G2793,steady_state_seed!G3796)</f>
        <v>58.204654000000005</v>
      </c>
      <c r="G787">
        <f>SUM(steady_state_seed!H787,steady_state_seed!H1790,steady_state_seed!H2793,steady_state_seed!H3796)</f>
        <v>46.728283999999995</v>
      </c>
    </row>
    <row r="788" spans="2:7" x14ac:dyDescent="0.25">
      <c r="B788">
        <f>steady_state_seed!B788</f>
        <v>33955.199999999997</v>
      </c>
      <c r="C788">
        <f>SUM(steady_state_seed!D788,steady_state_seed!D1791,steady_state_seed!D2794,steady_state_seed!D3797)</f>
        <v>47.798717999999994</v>
      </c>
      <c r="D788">
        <f>SUM(steady_state_seed!E788,steady_state_seed!E1791,steady_state_seed!E2794,steady_state_seed!E3797)</f>
        <v>38.839589999999994</v>
      </c>
      <c r="E788">
        <f>SUM(steady_state_seed!F788,steady_state_seed!F1791,steady_state_seed!F2794,steady_state_seed!F3797)</f>
        <v>8.9591269999999987</v>
      </c>
      <c r="F788">
        <f>SUM(steady_state_seed!G788,steady_state_seed!G1791,steady_state_seed!G2794,steady_state_seed!G3797)</f>
        <v>58.226073</v>
      </c>
      <c r="G788">
        <f>SUM(steady_state_seed!H788,steady_state_seed!H1791,steady_state_seed!H2794,steady_state_seed!H3797)</f>
        <v>46.753467999999998</v>
      </c>
    </row>
    <row r="789" spans="2:7" x14ac:dyDescent="0.25">
      <c r="B789">
        <f>steady_state_seed!B789</f>
        <v>33998.400000000001</v>
      </c>
      <c r="C789">
        <f>SUM(steady_state_seed!D789,steady_state_seed!D1792,steady_state_seed!D2795,steady_state_seed!D3798)</f>
        <v>47.824007999999999</v>
      </c>
      <c r="D789">
        <f>SUM(steady_state_seed!E789,steady_state_seed!E1792,steady_state_seed!E2795,steady_state_seed!E3798)</f>
        <v>38.863249000000003</v>
      </c>
      <c r="E789">
        <f>SUM(steady_state_seed!F789,steady_state_seed!F1792,steady_state_seed!F2795,steady_state_seed!F3798)</f>
        <v>8.9607580000000002</v>
      </c>
      <c r="F789">
        <f>SUM(steady_state_seed!G789,steady_state_seed!G1792,steady_state_seed!G2795,steady_state_seed!G3798)</f>
        <v>58.265174000000002</v>
      </c>
      <c r="G789">
        <f>SUM(steady_state_seed!H789,steady_state_seed!H1792,steady_state_seed!H2795,steady_state_seed!H3798)</f>
        <v>46.790928000000001</v>
      </c>
    </row>
    <row r="790" spans="2:7" x14ac:dyDescent="0.25">
      <c r="B790">
        <f>steady_state_seed!B790</f>
        <v>34041.599999999999</v>
      </c>
      <c r="C790">
        <f>SUM(steady_state_seed!D790,steady_state_seed!D1793,steady_state_seed!D2796,steady_state_seed!D3799)</f>
        <v>47.847301999999999</v>
      </c>
      <c r="D790">
        <f>SUM(steady_state_seed!E790,steady_state_seed!E1793,steady_state_seed!E2796,steady_state_seed!E3799)</f>
        <v>38.886718999999999</v>
      </c>
      <c r="E790">
        <f>SUM(steady_state_seed!F790,steady_state_seed!F1793,steady_state_seed!F2796,steady_state_seed!F3799)</f>
        <v>8.9605829999999997</v>
      </c>
      <c r="F790">
        <f>SUM(steady_state_seed!G790,steady_state_seed!G1793,steady_state_seed!G2796,steady_state_seed!G3799)</f>
        <v>58.308563999999997</v>
      </c>
      <c r="G790">
        <f>SUM(steady_state_seed!H790,steady_state_seed!H1793,steady_state_seed!H2796,steady_state_seed!H3799)</f>
        <v>46.833112999999997</v>
      </c>
    </row>
    <row r="791" spans="2:7" x14ac:dyDescent="0.25">
      <c r="B791">
        <f>steady_state_seed!B791</f>
        <v>34084.800000000003</v>
      </c>
      <c r="C791">
        <f>SUM(steady_state_seed!D791,steady_state_seed!D1794,steady_state_seed!D2797,steady_state_seed!D3800)</f>
        <v>47.849767999999997</v>
      </c>
      <c r="D791">
        <f>SUM(steady_state_seed!E791,steady_state_seed!E1794,steady_state_seed!E2797,steady_state_seed!E3800)</f>
        <v>38.889555999999999</v>
      </c>
      <c r="E791">
        <f>SUM(steady_state_seed!F791,steady_state_seed!F1794,steady_state_seed!F2797,steady_state_seed!F3800)</f>
        <v>8.9602129999999995</v>
      </c>
      <c r="F791">
        <f>SUM(steady_state_seed!G791,steady_state_seed!G1794,steady_state_seed!G2797,steady_state_seed!G3800)</f>
        <v>58.330734</v>
      </c>
      <c r="G791">
        <f>SUM(steady_state_seed!H791,steady_state_seed!H1794,steady_state_seed!H2797,steady_state_seed!H3800)</f>
        <v>46.853965000000002</v>
      </c>
    </row>
    <row r="792" spans="2:7" x14ac:dyDescent="0.25">
      <c r="B792">
        <f>steady_state_seed!B792</f>
        <v>34128</v>
      </c>
      <c r="C792">
        <f>SUM(steady_state_seed!D792,steady_state_seed!D1795,steady_state_seed!D2798,steady_state_seed!D3801)</f>
        <v>47.857678</v>
      </c>
      <c r="D792">
        <f>SUM(steady_state_seed!E792,steady_state_seed!E1795,steady_state_seed!E2798,steady_state_seed!E3801)</f>
        <v>38.897176999999999</v>
      </c>
      <c r="E792">
        <f>SUM(steady_state_seed!F792,steady_state_seed!F1795,steady_state_seed!F2798,steady_state_seed!F3801)</f>
        <v>8.9604999999999997</v>
      </c>
      <c r="F792">
        <f>SUM(steady_state_seed!G792,steady_state_seed!G1795,steady_state_seed!G2798,steady_state_seed!G3801)</f>
        <v>58.322282999999999</v>
      </c>
      <c r="G792">
        <f>SUM(steady_state_seed!H792,steady_state_seed!H1795,steady_state_seed!H2798,steady_state_seed!H3801)</f>
        <v>46.848427000000001</v>
      </c>
    </row>
    <row r="793" spans="2:7" x14ac:dyDescent="0.25">
      <c r="B793">
        <f>steady_state_seed!B793</f>
        <v>34171.199999999997</v>
      </c>
      <c r="C793">
        <f>SUM(steady_state_seed!D793,steady_state_seed!D1796,steady_state_seed!D2799,steady_state_seed!D3802)</f>
        <v>47.863765999999998</v>
      </c>
      <c r="D793">
        <f>SUM(steady_state_seed!E793,steady_state_seed!E1796,steady_state_seed!E2799,steady_state_seed!E3802)</f>
        <v>38.903109999999998</v>
      </c>
      <c r="E793">
        <f>SUM(steady_state_seed!F793,steady_state_seed!F1796,steady_state_seed!F2799,steady_state_seed!F3802)</f>
        <v>8.9606559999999984</v>
      </c>
      <c r="F793">
        <f>SUM(steady_state_seed!G793,steady_state_seed!G1796,steady_state_seed!G2799,steady_state_seed!G3802)</f>
        <v>58.326331000000003</v>
      </c>
      <c r="G793">
        <f>SUM(steady_state_seed!H793,steady_state_seed!H1796,steady_state_seed!H2799,steady_state_seed!H3802)</f>
        <v>46.852012000000002</v>
      </c>
    </row>
    <row r="794" spans="2:7" x14ac:dyDescent="0.25">
      <c r="B794">
        <f>steady_state_seed!B794</f>
        <v>34214.400000000001</v>
      </c>
      <c r="C794">
        <f>SUM(steady_state_seed!D794,steady_state_seed!D1797,steady_state_seed!D2800,steady_state_seed!D3803)</f>
        <v>47.870961000000001</v>
      </c>
      <c r="D794">
        <f>SUM(steady_state_seed!E794,steady_state_seed!E1797,steady_state_seed!E2800,steady_state_seed!E3803)</f>
        <v>38.910114</v>
      </c>
      <c r="E794">
        <f>SUM(steady_state_seed!F794,steady_state_seed!F1797,steady_state_seed!F2800,steady_state_seed!F3803)</f>
        <v>8.9608479999999986</v>
      </c>
      <c r="F794">
        <f>SUM(steady_state_seed!G794,steady_state_seed!G1797,steady_state_seed!G2800,steady_state_seed!G3803)</f>
        <v>58.346484000000004</v>
      </c>
      <c r="G794">
        <f>SUM(steady_state_seed!H794,steady_state_seed!H1797,steady_state_seed!H2800,steady_state_seed!H3803)</f>
        <v>46.869102999999996</v>
      </c>
    </row>
    <row r="795" spans="2:7" x14ac:dyDescent="0.25">
      <c r="B795">
        <f>steady_state_seed!B795</f>
        <v>34257.599999999999</v>
      </c>
      <c r="C795">
        <f>SUM(steady_state_seed!D795,steady_state_seed!D1798,steady_state_seed!D2801,steady_state_seed!D3804)</f>
        <v>47.880514999999995</v>
      </c>
      <c r="D795">
        <f>SUM(steady_state_seed!E795,steady_state_seed!E1798,steady_state_seed!E2801,steady_state_seed!E3804)</f>
        <v>38.919665999999999</v>
      </c>
      <c r="E795">
        <f>SUM(steady_state_seed!F795,steady_state_seed!F1798,steady_state_seed!F2801,steady_state_seed!F3804)</f>
        <v>8.9608489999999996</v>
      </c>
      <c r="F795">
        <f>SUM(steady_state_seed!G795,steady_state_seed!G1798,steady_state_seed!G2801,steady_state_seed!G3804)</f>
        <v>58.350672000000003</v>
      </c>
      <c r="G795">
        <f>SUM(steady_state_seed!H795,steady_state_seed!H1798,steady_state_seed!H2801,steady_state_seed!H3804)</f>
        <v>46.874842999999998</v>
      </c>
    </row>
    <row r="796" spans="2:7" x14ac:dyDescent="0.25">
      <c r="B796">
        <f>steady_state_seed!B796</f>
        <v>34300.800000000003</v>
      </c>
      <c r="C796">
        <f>SUM(steady_state_seed!D796,steady_state_seed!D1799,steady_state_seed!D2802,steady_state_seed!D3805)</f>
        <v>47.915987000000001</v>
      </c>
      <c r="D796">
        <f>SUM(steady_state_seed!E796,steady_state_seed!E1799,steady_state_seed!E2802,steady_state_seed!E3805)</f>
        <v>38.954571999999999</v>
      </c>
      <c r="E796">
        <f>SUM(steady_state_seed!F796,steady_state_seed!F1799,steady_state_seed!F2802,steady_state_seed!F3805)</f>
        <v>8.9614150000000006</v>
      </c>
      <c r="F796">
        <f>SUM(steady_state_seed!G796,steady_state_seed!G1799,steady_state_seed!G2802,steady_state_seed!G3805)</f>
        <v>58.397948999999997</v>
      </c>
      <c r="G796">
        <f>SUM(steady_state_seed!H796,steady_state_seed!H1799,steady_state_seed!H2802,steady_state_seed!H3805)</f>
        <v>46.921334999999999</v>
      </c>
    </row>
    <row r="797" spans="2:7" x14ac:dyDescent="0.25">
      <c r="B797">
        <f>steady_state_seed!B797</f>
        <v>34344</v>
      </c>
      <c r="C797">
        <f>SUM(steady_state_seed!D797,steady_state_seed!D1800,steady_state_seed!D2803,steady_state_seed!D3806)</f>
        <v>47.948271000000005</v>
      </c>
      <c r="D797">
        <f>SUM(steady_state_seed!E797,steady_state_seed!E1800,steady_state_seed!E2803,steady_state_seed!E3806)</f>
        <v>38.986583000000003</v>
      </c>
      <c r="E797">
        <f>SUM(steady_state_seed!F797,steady_state_seed!F1800,steady_state_seed!F2803,steady_state_seed!F3806)</f>
        <v>8.9616870000000013</v>
      </c>
      <c r="F797">
        <f>SUM(steady_state_seed!G797,steady_state_seed!G1800,steady_state_seed!G2803,steady_state_seed!G3806)</f>
        <v>58.438449000000006</v>
      </c>
      <c r="G797">
        <f>SUM(steady_state_seed!H797,steady_state_seed!H1800,steady_state_seed!H2803,steady_state_seed!H3806)</f>
        <v>46.962535000000003</v>
      </c>
    </row>
    <row r="798" spans="2:7" x14ac:dyDescent="0.25">
      <c r="B798">
        <f>steady_state_seed!B798</f>
        <v>34387.199999999997</v>
      </c>
      <c r="C798">
        <f>SUM(steady_state_seed!D798,steady_state_seed!D1801,steady_state_seed!D2804,steady_state_seed!D3807)</f>
        <v>47.984192000000007</v>
      </c>
      <c r="D798">
        <f>SUM(steady_state_seed!E798,steady_state_seed!E1801,steady_state_seed!E2804,steady_state_seed!E3807)</f>
        <v>39.022925999999998</v>
      </c>
      <c r="E798">
        <f>SUM(steady_state_seed!F798,steady_state_seed!F1801,steady_state_seed!F2804,steady_state_seed!F3807)</f>
        <v>8.9612649999999991</v>
      </c>
      <c r="F798">
        <f>SUM(steady_state_seed!G798,steady_state_seed!G1801,steady_state_seed!G2804,steady_state_seed!G3807)</f>
        <v>58.477839000000003</v>
      </c>
      <c r="G798">
        <f>SUM(steady_state_seed!H798,steady_state_seed!H1801,steady_state_seed!H2804,steady_state_seed!H3807)</f>
        <v>47.001420999999993</v>
      </c>
    </row>
    <row r="799" spans="2:7" x14ac:dyDescent="0.25">
      <c r="B799">
        <f>steady_state_seed!B799</f>
        <v>34430.400000000001</v>
      </c>
      <c r="C799">
        <f>SUM(steady_state_seed!D799,steady_state_seed!D1802,steady_state_seed!D2805,steady_state_seed!D3808)</f>
        <v>48.006554999999999</v>
      </c>
      <c r="D799">
        <f>SUM(steady_state_seed!E799,steady_state_seed!E1802,steady_state_seed!E2805,steady_state_seed!E3808)</f>
        <v>39.04569</v>
      </c>
      <c r="E799">
        <f>SUM(steady_state_seed!F799,steady_state_seed!F1802,steady_state_seed!F2805,steady_state_seed!F3808)</f>
        <v>8.9608640000000008</v>
      </c>
      <c r="F799">
        <f>SUM(steady_state_seed!G799,steady_state_seed!G1802,steady_state_seed!G2805,steady_state_seed!G3808)</f>
        <v>58.506287999999998</v>
      </c>
      <c r="G799">
        <f>SUM(steady_state_seed!H799,steady_state_seed!H1802,steady_state_seed!H2805,steady_state_seed!H3808)</f>
        <v>47.028564000000003</v>
      </c>
    </row>
    <row r="800" spans="2:7" x14ac:dyDescent="0.25">
      <c r="B800">
        <f>steady_state_seed!B800</f>
        <v>34473.599999999999</v>
      </c>
      <c r="C800">
        <f>SUM(steady_state_seed!D800,steady_state_seed!D1803,steady_state_seed!D2806,steady_state_seed!D3809)</f>
        <v>48.043501999999997</v>
      </c>
      <c r="D800">
        <f>SUM(steady_state_seed!E800,steady_state_seed!E1803,steady_state_seed!E2806,steady_state_seed!E3809)</f>
        <v>39.082360999999999</v>
      </c>
      <c r="E800">
        <f>SUM(steady_state_seed!F800,steady_state_seed!F1803,steady_state_seed!F2806,steady_state_seed!F3809)</f>
        <v>8.9611389999999993</v>
      </c>
      <c r="F800">
        <f>SUM(steady_state_seed!G800,steady_state_seed!G1803,steady_state_seed!G2806,steady_state_seed!G3809)</f>
        <v>58.546391999999997</v>
      </c>
      <c r="G800">
        <f>SUM(steady_state_seed!H800,steady_state_seed!H1803,steady_state_seed!H2806,steady_state_seed!H3809)</f>
        <v>47.068975999999999</v>
      </c>
    </row>
    <row r="801" spans="2:7" x14ac:dyDescent="0.25">
      <c r="B801">
        <f>steady_state_seed!B801</f>
        <v>34516.800000000003</v>
      </c>
      <c r="C801">
        <f>SUM(steady_state_seed!D801,steady_state_seed!D1804,steady_state_seed!D2807,steady_state_seed!D3810)</f>
        <v>48.069350999999997</v>
      </c>
      <c r="D801">
        <f>SUM(steady_state_seed!E801,steady_state_seed!E1804,steady_state_seed!E2807,steady_state_seed!E3810)</f>
        <v>39.108055000000007</v>
      </c>
      <c r="E801">
        <f>SUM(steady_state_seed!F801,steady_state_seed!F1804,steady_state_seed!F2807,steady_state_seed!F3810)</f>
        <v>8.961295999999999</v>
      </c>
      <c r="F801">
        <f>SUM(steady_state_seed!G801,steady_state_seed!G1804,steady_state_seed!G2807,steady_state_seed!G3810)</f>
        <v>58.570900999999999</v>
      </c>
      <c r="G801">
        <f>SUM(steady_state_seed!H801,steady_state_seed!H1804,steady_state_seed!H2807,steady_state_seed!H3810)</f>
        <v>47.094123999999994</v>
      </c>
    </row>
    <row r="802" spans="2:7" x14ac:dyDescent="0.25">
      <c r="B802">
        <f>steady_state_seed!B802</f>
        <v>34560</v>
      </c>
      <c r="C802">
        <f>SUM(steady_state_seed!D802,steady_state_seed!D1805,steady_state_seed!D2808,steady_state_seed!D3811)</f>
        <v>48.095954999999996</v>
      </c>
      <c r="D802">
        <f>SUM(steady_state_seed!E802,steady_state_seed!E1805,steady_state_seed!E2808,steady_state_seed!E3811)</f>
        <v>39.133682</v>
      </c>
      <c r="E802">
        <f>SUM(steady_state_seed!F802,steady_state_seed!F1805,steady_state_seed!F2808,steady_state_seed!F3811)</f>
        <v>8.9622729999999997</v>
      </c>
      <c r="F802">
        <f>SUM(steady_state_seed!G802,steady_state_seed!G1805,steady_state_seed!G2808,steady_state_seed!G3811)</f>
        <v>58.581307999999993</v>
      </c>
      <c r="G802">
        <f>SUM(steady_state_seed!H802,steady_state_seed!H1805,steady_state_seed!H2808,steady_state_seed!H3811)</f>
        <v>47.107349999999997</v>
      </c>
    </row>
    <row r="803" spans="2:7" x14ac:dyDescent="0.25">
      <c r="B803">
        <f>steady_state_seed!B803</f>
        <v>34603.199999999997</v>
      </c>
      <c r="C803">
        <f>SUM(steady_state_seed!D803,steady_state_seed!D1806,steady_state_seed!D2809,steady_state_seed!D3812)</f>
        <v>48.123801</v>
      </c>
      <c r="D803">
        <f>SUM(steady_state_seed!E803,steady_state_seed!E1806,steady_state_seed!E2809,steady_state_seed!E3812)</f>
        <v>39.160738000000002</v>
      </c>
      <c r="E803">
        <f>SUM(steady_state_seed!F803,steady_state_seed!F1806,steady_state_seed!F2809,steady_state_seed!F3812)</f>
        <v>8.963063</v>
      </c>
      <c r="F803">
        <f>SUM(steady_state_seed!G803,steady_state_seed!G1806,steady_state_seed!G2809,steady_state_seed!G3812)</f>
        <v>58.643363999999998</v>
      </c>
      <c r="G803">
        <f>SUM(steady_state_seed!H803,steady_state_seed!H1806,steady_state_seed!H2809,steady_state_seed!H3812)</f>
        <v>47.164265</v>
      </c>
    </row>
    <row r="804" spans="2:7" x14ac:dyDescent="0.25">
      <c r="B804">
        <f>steady_state_seed!B804</f>
        <v>34646.400000000001</v>
      </c>
      <c r="C804">
        <f>SUM(steady_state_seed!D804,steady_state_seed!D1807,steady_state_seed!D2810,steady_state_seed!D3813)</f>
        <v>48.160887000000002</v>
      </c>
      <c r="D804">
        <f>SUM(steady_state_seed!E804,steady_state_seed!E1807,steady_state_seed!E2810,steady_state_seed!E3813)</f>
        <v>39.197642000000002</v>
      </c>
      <c r="E804">
        <f>SUM(steady_state_seed!F804,steady_state_seed!F1807,steady_state_seed!F2810,steady_state_seed!F3813)</f>
        <v>8.9632449999999988</v>
      </c>
      <c r="F804">
        <f>SUM(steady_state_seed!G804,steady_state_seed!G1807,steady_state_seed!G2810,steady_state_seed!G3813)</f>
        <v>58.702946999999995</v>
      </c>
      <c r="G804">
        <f>SUM(steady_state_seed!H804,steady_state_seed!H1807,steady_state_seed!H2810,steady_state_seed!H3813)</f>
        <v>47.222137999999994</v>
      </c>
    </row>
    <row r="805" spans="2:7" x14ac:dyDescent="0.25">
      <c r="B805">
        <f>steady_state_seed!B805</f>
        <v>34689.599999999999</v>
      </c>
      <c r="C805">
        <f>SUM(steady_state_seed!D805,steady_state_seed!D1808,steady_state_seed!D2811,steady_state_seed!D3814)</f>
        <v>48.178806000000002</v>
      </c>
      <c r="D805">
        <f>SUM(steady_state_seed!E805,steady_state_seed!E1808,steady_state_seed!E2811,steady_state_seed!E3814)</f>
        <v>39.216747999999995</v>
      </c>
      <c r="E805">
        <f>SUM(steady_state_seed!F805,steady_state_seed!F1808,steady_state_seed!F2811,steady_state_seed!F3814)</f>
        <v>8.962057999999999</v>
      </c>
      <c r="F805">
        <f>SUM(steady_state_seed!G805,steady_state_seed!G1808,steady_state_seed!G2811,steady_state_seed!G3814)</f>
        <v>58.750277999999994</v>
      </c>
      <c r="G805">
        <f>SUM(steady_state_seed!H805,steady_state_seed!H1808,steady_state_seed!H2811,steady_state_seed!H3814)</f>
        <v>47.267387999999997</v>
      </c>
    </row>
    <row r="806" spans="2:7" x14ac:dyDescent="0.25">
      <c r="B806">
        <f>steady_state_seed!B806</f>
        <v>34732.800000000003</v>
      </c>
      <c r="C806">
        <f>SUM(steady_state_seed!D806,steady_state_seed!D1809,steady_state_seed!D2812,steady_state_seed!D3815)</f>
        <v>48.200338999999992</v>
      </c>
      <c r="D806">
        <f>SUM(steady_state_seed!E806,steady_state_seed!E1809,steady_state_seed!E2812,steady_state_seed!E3815)</f>
        <v>39.237897000000004</v>
      </c>
      <c r="E806">
        <f>SUM(steady_state_seed!F806,steady_state_seed!F1809,steady_state_seed!F2812,steady_state_seed!F3815)</f>
        <v>8.9624419999999994</v>
      </c>
      <c r="F806">
        <f>SUM(steady_state_seed!G806,steady_state_seed!G1809,steady_state_seed!G2812,steady_state_seed!G3815)</f>
        <v>58.779448000000002</v>
      </c>
      <c r="G806">
        <f>SUM(steady_state_seed!H806,steady_state_seed!H1809,steady_state_seed!H2812,steady_state_seed!H3815)</f>
        <v>47.297961000000001</v>
      </c>
    </row>
    <row r="807" spans="2:7" x14ac:dyDescent="0.25">
      <c r="B807">
        <f>steady_state_seed!B807</f>
        <v>34776</v>
      </c>
      <c r="C807">
        <f>SUM(steady_state_seed!D807,steady_state_seed!D1810,steady_state_seed!D2813,steady_state_seed!D3816)</f>
        <v>48.224558999999999</v>
      </c>
      <c r="D807">
        <f>SUM(steady_state_seed!E807,steady_state_seed!E1810,steady_state_seed!E2813,steady_state_seed!E3816)</f>
        <v>39.261247000000004</v>
      </c>
      <c r="E807">
        <f>SUM(steady_state_seed!F807,steady_state_seed!F1810,steady_state_seed!F2813,steady_state_seed!F3816)</f>
        <v>8.9633099999999999</v>
      </c>
      <c r="F807">
        <f>SUM(steady_state_seed!G807,steady_state_seed!G1810,steady_state_seed!G2813,steady_state_seed!G3816)</f>
        <v>58.831506999999995</v>
      </c>
      <c r="G807">
        <f>SUM(steady_state_seed!H807,steady_state_seed!H1810,steady_state_seed!H2813,steady_state_seed!H3816)</f>
        <v>47.348320999999999</v>
      </c>
    </row>
    <row r="808" spans="2:7" x14ac:dyDescent="0.25">
      <c r="B808">
        <f>steady_state_seed!B808</f>
        <v>34819.199999999997</v>
      </c>
      <c r="C808">
        <f>SUM(steady_state_seed!D808,steady_state_seed!D1811,steady_state_seed!D2814,steady_state_seed!D3817)</f>
        <v>48.250086000000003</v>
      </c>
      <c r="D808">
        <f>SUM(steady_state_seed!E808,steady_state_seed!E1811,steady_state_seed!E2814,steady_state_seed!E3817)</f>
        <v>39.286915</v>
      </c>
      <c r="E808">
        <f>SUM(steady_state_seed!F808,steady_state_seed!F1811,steady_state_seed!F2814,steady_state_seed!F3817)</f>
        <v>8.9631710000000009</v>
      </c>
      <c r="F808">
        <f>SUM(steady_state_seed!G808,steady_state_seed!G1811,steady_state_seed!G2814,steady_state_seed!G3817)</f>
        <v>58.863163</v>
      </c>
      <c r="G808">
        <f>SUM(steady_state_seed!H808,steady_state_seed!H1811,steady_state_seed!H2814,steady_state_seed!H3817)</f>
        <v>47.381822999999997</v>
      </c>
    </row>
    <row r="809" spans="2:7" x14ac:dyDescent="0.25">
      <c r="B809">
        <f>steady_state_seed!B809</f>
        <v>34862.400000000001</v>
      </c>
      <c r="C809">
        <f>SUM(steady_state_seed!D809,steady_state_seed!D1812,steady_state_seed!D2815,steady_state_seed!D3818)</f>
        <v>48.283591999999999</v>
      </c>
      <c r="D809">
        <f>SUM(steady_state_seed!E809,steady_state_seed!E1812,steady_state_seed!E2815,steady_state_seed!E3818)</f>
        <v>39.321027999999998</v>
      </c>
      <c r="E809">
        <f>SUM(steady_state_seed!F809,steady_state_seed!F1812,steady_state_seed!F2815,steady_state_seed!F3818)</f>
        <v>8.9625640000000004</v>
      </c>
      <c r="F809">
        <f>SUM(steady_state_seed!G809,steady_state_seed!G1812,steady_state_seed!G2815,steady_state_seed!G3818)</f>
        <v>58.91181799999999</v>
      </c>
      <c r="G809">
        <f>SUM(steady_state_seed!H809,steady_state_seed!H1812,steady_state_seed!H2815,steady_state_seed!H3818)</f>
        <v>47.431001999999999</v>
      </c>
    </row>
    <row r="810" spans="2:7" x14ac:dyDescent="0.25">
      <c r="B810">
        <f>steady_state_seed!B810</f>
        <v>34905.599999999999</v>
      </c>
      <c r="C810">
        <f>SUM(steady_state_seed!D810,steady_state_seed!D1813,steady_state_seed!D2816,steady_state_seed!D3819)</f>
        <v>48.303966000000003</v>
      </c>
      <c r="D810">
        <f>SUM(steady_state_seed!E810,steady_state_seed!E1813,steady_state_seed!E2816,steady_state_seed!E3819)</f>
        <v>39.341467999999999</v>
      </c>
      <c r="E810">
        <f>SUM(steady_state_seed!F810,steady_state_seed!F1813,steady_state_seed!F2816,steady_state_seed!F3819)</f>
        <v>8.9624990000000011</v>
      </c>
      <c r="F810">
        <f>SUM(steady_state_seed!G810,steady_state_seed!G1813,steady_state_seed!G2816,steady_state_seed!G3819)</f>
        <v>58.956004</v>
      </c>
      <c r="G810">
        <f>SUM(steady_state_seed!H810,steady_state_seed!H1813,steady_state_seed!H2816,steady_state_seed!H3819)</f>
        <v>47.473631999999995</v>
      </c>
    </row>
    <row r="811" spans="2:7" x14ac:dyDescent="0.25">
      <c r="B811">
        <f>steady_state_seed!B811</f>
        <v>34948.800000000003</v>
      </c>
      <c r="C811">
        <f>SUM(steady_state_seed!D811,steady_state_seed!D1814,steady_state_seed!D2817,steady_state_seed!D3820)</f>
        <v>48.323740000000001</v>
      </c>
      <c r="D811">
        <f>SUM(steady_state_seed!E811,steady_state_seed!E1814,steady_state_seed!E2817,steady_state_seed!E3820)</f>
        <v>39.360669000000001</v>
      </c>
      <c r="E811">
        <f>SUM(steady_state_seed!F811,steady_state_seed!F1814,steady_state_seed!F2817,steady_state_seed!F3820)</f>
        <v>8.9630710000000011</v>
      </c>
      <c r="F811">
        <f>SUM(steady_state_seed!G811,steady_state_seed!G1814,steady_state_seed!G2817,steady_state_seed!G3820)</f>
        <v>58.984096999999991</v>
      </c>
      <c r="G811">
        <f>SUM(steady_state_seed!H811,steady_state_seed!H1814,steady_state_seed!H2817,steady_state_seed!H3820)</f>
        <v>47.500475999999999</v>
      </c>
    </row>
    <row r="812" spans="2:7" x14ac:dyDescent="0.25">
      <c r="B812">
        <f>steady_state_seed!B812</f>
        <v>34992</v>
      </c>
      <c r="C812">
        <f>SUM(steady_state_seed!D812,steady_state_seed!D1815,steady_state_seed!D2818,steady_state_seed!D3821)</f>
        <v>48.327162999999999</v>
      </c>
      <c r="D812">
        <f>SUM(steady_state_seed!E812,steady_state_seed!E1815,steady_state_seed!E2818,steady_state_seed!E3821)</f>
        <v>39.365237</v>
      </c>
      <c r="E812">
        <f>SUM(steady_state_seed!F812,steady_state_seed!F1815,steady_state_seed!F2818,steady_state_seed!F3821)</f>
        <v>8.9619280000000003</v>
      </c>
      <c r="F812">
        <f>SUM(steady_state_seed!G812,steady_state_seed!G1815,steady_state_seed!G2818,steady_state_seed!G3821)</f>
        <v>58.998401999999999</v>
      </c>
      <c r="G812">
        <f>SUM(steady_state_seed!H812,steady_state_seed!H1815,steady_state_seed!H2818,steady_state_seed!H3821)</f>
        <v>47.515447999999999</v>
      </c>
    </row>
    <row r="813" spans="2:7" x14ac:dyDescent="0.25">
      <c r="B813">
        <f>steady_state_seed!B813</f>
        <v>35035.199999999997</v>
      </c>
      <c r="C813">
        <f>SUM(steady_state_seed!D813,steady_state_seed!D1816,steady_state_seed!D2819,steady_state_seed!D3822)</f>
        <v>48.330083999999999</v>
      </c>
      <c r="D813">
        <f>SUM(steady_state_seed!E813,steady_state_seed!E1816,steady_state_seed!E2819,steady_state_seed!E3822)</f>
        <v>39.369992000000003</v>
      </c>
      <c r="E813">
        <f>SUM(steady_state_seed!F813,steady_state_seed!F1816,steady_state_seed!F2819,steady_state_seed!F3822)</f>
        <v>8.9600910000000002</v>
      </c>
      <c r="F813">
        <f>SUM(steady_state_seed!G813,steady_state_seed!G1816,steady_state_seed!G2819,steady_state_seed!G3822)</f>
        <v>59.009803000000005</v>
      </c>
      <c r="G813">
        <f>SUM(steady_state_seed!H813,steady_state_seed!H1816,steady_state_seed!H2819,steady_state_seed!H3822)</f>
        <v>47.526439000000003</v>
      </c>
    </row>
    <row r="814" spans="2:7" x14ac:dyDescent="0.25">
      <c r="B814">
        <f>steady_state_seed!B814</f>
        <v>35078.400000000001</v>
      </c>
      <c r="C814">
        <f>SUM(steady_state_seed!D814,steady_state_seed!D1817,steady_state_seed!D2820,steady_state_seed!D3823)</f>
        <v>48.329508999999995</v>
      </c>
      <c r="D814">
        <f>SUM(steady_state_seed!E814,steady_state_seed!E1817,steady_state_seed!E2820,steady_state_seed!E3823)</f>
        <v>39.369149</v>
      </c>
      <c r="E814">
        <f>SUM(steady_state_seed!F814,steady_state_seed!F1817,steady_state_seed!F2820,steady_state_seed!F3823)</f>
        <v>8.9603600000000014</v>
      </c>
      <c r="F814">
        <f>SUM(steady_state_seed!G814,steady_state_seed!G1817,steady_state_seed!G2820,steady_state_seed!G3823)</f>
        <v>59.002755000000008</v>
      </c>
      <c r="G814">
        <f>SUM(steady_state_seed!H814,steady_state_seed!H1817,steady_state_seed!H2820,steady_state_seed!H3823)</f>
        <v>47.518772999999996</v>
      </c>
    </row>
    <row r="815" spans="2:7" x14ac:dyDescent="0.25">
      <c r="B815">
        <f>steady_state_seed!B815</f>
        <v>35121.599999999999</v>
      </c>
      <c r="C815">
        <f>SUM(steady_state_seed!D815,steady_state_seed!D1818,steady_state_seed!D2821,steady_state_seed!D3824)</f>
        <v>48.307980999999998</v>
      </c>
      <c r="D815">
        <f>SUM(steady_state_seed!E815,steady_state_seed!E1818,steady_state_seed!E2821,steady_state_seed!E3824)</f>
        <v>39.347937999999999</v>
      </c>
      <c r="E815">
        <f>SUM(steady_state_seed!F815,steady_state_seed!F1818,steady_state_seed!F2821,steady_state_seed!F3824)</f>
        <v>8.9600430000000006</v>
      </c>
      <c r="F815">
        <f>SUM(steady_state_seed!G815,steady_state_seed!G1818,steady_state_seed!G2821,steady_state_seed!G3824)</f>
        <v>58.980151000000006</v>
      </c>
      <c r="G815">
        <f>SUM(steady_state_seed!H815,steady_state_seed!H1818,steady_state_seed!H2821,steady_state_seed!H3824)</f>
        <v>47.494562999999999</v>
      </c>
    </row>
    <row r="816" spans="2:7" x14ac:dyDescent="0.25">
      <c r="B816">
        <f>steady_state_seed!B816</f>
        <v>35164.800000000003</v>
      </c>
      <c r="C816">
        <f>SUM(steady_state_seed!D816,steady_state_seed!D1819,steady_state_seed!D2822,steady_state_seed!D3825)</f>
        <v>48.291111000000001</v>
      </c>
      <c r="D816">
        <f>SUM(steady_state_seed!E816,steady_state_seed!E1819,steady_state_seed!E2822,steady_state_seed!E3825)</f>
        <v>39.330220999999995</v>
      </c>
      <c r="E816">
        <f>SUM(steady_state_seed!F816,steady_state_seed!F1819,steady_state_seed!F2822,steady_state_seed!F3825)</f>
        <v>8.9608889999999999</v>
      </c>
      <c r="F816">
        <f>SUM(steady_state_seed!G816,steady_state_seed!G1819,steady_state_seed!G2822,steady_state_seed!G3825)</f>
        <v>58.953479999999999</v>
      </c>
      <c r="G816">
        <f>SUM(steady_state_seed!H816,steady_state_seed!H1819,steady_state_seed!H2822,steady_state_seed!H3825)</f>
        <v>47.469269000000004</v>
      </c>
    </row>
    <row r="817" spans="2:7" x14ac:dyDescent="0.25">
      <c r="B817">
        <f>steady_state_seed!B817</f>
        <v>35208</v>
      </c>
      <c r="C817">
        <f>SUM(steady_state_seed!D817,steady_state_seed!D1820,steady_state_seed!D2823,steady_state_seed!D3826)</f>
        <v>48.280315999999999</v>
      </c>
      <c r="D817">
        <f>SUM(steady_state_seed!E817,steady_state_seed!E1820,steady_state_seed!E2823,steady_state_seed!E3826)</f>
        <v>39.319813999999994</v>
      </c>
      <c r="E817">
        <f>SUM(steady_state_seed!F817,steady_state_seed!F1820,steady_state_seed!F2823,steady_state_seed!F3826)</f>
        <v>8.9605029999999992</v>
      </c>
      <c r="F817">
        <f>SUM(steady_state_seed!G817,steady_state_seed!G1820,steady_state_seed!G2823,steady_state_seed!G3826)</f>
        <v>58.958550000000002</v>
      </c>
      <c r="G817">
        <f>SUM(steady_state_seed!H817,steady_state_seed!H1820,steady_state_seed!H2823,steady_state_seed!H3826)</f>
        <v>47.474441000000006</v>
      </c>
    </row>
    <row r="818" spans="2:7" x14ac:dyDescent="0.25">
      <c r="B818">
        <f>steady_state_seed!B818</f>
        <v>35251.199999999997</v>
      </c>
      <c r="C818">
        <f>SUM(steady_state_seed!D818,steady_state_seed!D1821,steady_state_seed!D2824,steady_state_seed!D3827)</f>
        <v>48.269465000000004</v>
      </c>
      <c r="D818">
        <f>SUM(steady_state_seed!E818,steady_state_seed!E1821,steady_state_seed!E2824,steady_state_seed!E3827)</f>
        <v>39.308329000000001</v>
      </c>
      <c r="E818">
        <f>SUM(steady_state_seed!F818,steady_state_seed!F1821,steady_state_seed!F2824,steady_state_seed!F3827)</f>
        <v>8.961136999999999</v>
      </c>
      <c r="F818">
        <f>SUM(steady_state_seed!G818,steady_state_seed!G1821,steady_state_seed!G2824,steady_state_seed!G3827)</f>
        <v>58.967080999999993</v>
      </c>
      <c r="G818">
        <f>SUM(steady_state_seed!H818,steady_state_seed!H1821,steady_state_seed!H2824,steady_state_seed!H3827)</f>
        <v>47.480473000000003</v>
      </c>
    </row>
    <row r="819" spans="2:7" x14ac:dyDescent="0.25">
      <c r="B819">
        <f>steady_state_seed!B819</f>
        <v>35294.400000000001</v>
      </c>
      <c r="C819">
        <f>SUM(steady_state_seed!D819,steady_state_seed!D1822,steady_state_seed!D2825,steady_state_seed!D3828)</f>
        <v>48.278157</v>
      </c>
      <c r="D819">
        <f>SUM(steady_state_seed!E819,steady_state_seed!E1822,steady_state_seed!E2825,steady_state_seed!E3828)</f>
        <v>39.316307999999999</v>
      </c>
      <c r="E819">
        <f>SUM(steady_state_seed!F819,steady_state_seed!F1822,steady_state_seed!F2825,steady_state_seed!F3828)</f>
        <v>8.9618500000000001</v>
      </c>
      <c r="F819">
        <f>SUM(steady_state_seed!G819,steady_state_seed!G1822,steady_state_seed!G2825,steady_state_seed!G3828)</f>
        <v>58.975360999999999</v>
      </c>
      <c r="G819">
        <f>SUM(steady_state_seed!H819,steady_state_seed!H1822,steady_state_seed!H2825,steady_state_seed!H3828)</f>
        <v>47.491022999999998</v>
      </c>
    </row>
    <row r="820" spans="2:7" x14ac:dyDescent="0.25">
      <c r="B820">
        <f>steady_state_seed!B820</f>
        <v>35337.599999999999</v>
      </c>
      <c r="C820">
        <f>SUM(steady_state_seed!D820,steady_state_seed!D1823,steady_state_seed!D2826,steady_state_seed!D3829)</f>
        <v>48.282778999999998</v>
      </c>
      <c r="D820">
        <f>SUM(steady_state_seed!E820,steady_state_seed!E1823,steady_state_seed!E2826,steady_state_seed!E3829)</f>
        <v>39.320059999999998</v>
      </c>
      <c r="E820">
        <f>SUM(steady_state_seed!F820,steady_state_seed!F1823,steady_state_seed!F2826,steady_state_seed!F3829)</f>
        <v>8.9627189999999999</v>
      </c>
      <c r="F820">
        <f>SUM(steady_state_seed!G820,steady_state_seed!G1823,steady_state_seed!G2826,steady_state_seed!G3829)</f>
        <v>58.974024999999997</v>
      </c>
      <c r="G820">
        <f>SUM(steady_state_seed!H820,steady_state_seed!H1823,steady_state_seed!H2826,steady_state_seed!H3829)</f>
        <v>47.491364000000004</v>
      </c>
    </row>
    <row r="821" spans="2:7" x14ac:dyDescent="0.25">
      <c r="B821">
        <f>steady_state_seed!B821</f>
        <v>35380.800000000003</v>
      </c>
      <c r="C821">
        <f>SUM(steady_state_seed!D821,steady_state_seed!D1824,steady_state_seed!D2827,steady_state_seed!D3830)</f>
        <v>48.277121999999999</v>
      </c>
      <c r="D821">
        <f>SUM(steady_state_seed!E821,steady_state_seed!E1824,steady_state_seed!E2827,steady_state_seed!E3830)</f>
        <v>39.315971000000005</v>
      </c>
      <c r="E821">
        <f>SUM(steady_state_seed!F821,steady_state_seed!F1824,steady_state_seed!F2827,steady_state_seed!F3830)</f>
        <v>8.9611490000000007</v>
      </c>
      <c r="F821">
        <f>SUM(steady_state_seed!G821,steady_state_seed!G1824,steady_state_seed!G2827,steady_state_seed!G3830)</f>
        <v>59.003233999999999</v>
      </c>
      <c r="G821">
        <f>SUM(steady_state_seed!H821,steady_state_seed!H1824,steady_state_seed!H2827,steady_state_seed!H3830)</f>
        <v>47.517598999999997</v>
      </c>
    </row>
    <row r="822" spans="2:7" x14ac:dyDescent="0.25">
      <c r="B822">
        <f>steady_state_seed!B822</f>
        <v>35424</v>
      </c>
      <c r="C822">
        <f>SUM(steady_state_seed!D822,steady_state_seed!D1825,steady_state_seed!D2828,steady_state_seed!D3831)</f>
        <v>48.277873</v>
      </c>
      <c r="D822">
        <f>SUM(steady_state_seed!E822,steady_state_seed!E1825,steady_state_seed!E2828,steady_state_seed!E3831)</f>
        <v>39.315474999999999</v>
      </c>
      <c r="E822">
        <f>SUM(steady_state_seed!F822,steady_state_seed!F1825,steady_state_seed!F2828,steady_state_seed!F3831)</f>
        <v>8.9623970000000011</v>
      </c>
      <c r="F822">
        <f>SUM(steady_state_seed!G822,steady_state_seed!G1825,steady_state_seed!G2828,steady_state_seed!G3831)</f>
        <v>58.982701999999989</v>
      </c>
      <c r="G822">
        <f>SUM(steady_state_seed!H822,steady_state_seed!H1825,steady_state_seed!H2828,steady_state_seed!H3831)</f>
        <v>47.500801999999993</v>
      </c>
    </row>
    <row r="823" spans="2:7" x14ac:dyDescent="0.25">
      <c r="B823">
        <f>steady_state_seed!B823</f>
        <v>35467.199999999997</v>
      </c>
      <c r="C823">
        <f>SUM(steady_state_seed!D823,steady_state_seed!D1826,steady_state_seed!D2829,steady_state_seed!D3832)</f>
        <v>48.270566000000002</v>
      </c>
      <c r="D823">
        <f>SUM(steady_state_seed!E823,steady_state_seed!E1826,steady_state_seed!E2829,steady_state_seed!E3832)</f>
        <v>39.307916999999996</v>
      </c>
      <c r="E823">
        <f>SUM(steady_state_seed!F823,steady_state_seed!F1826,steady_state_seed!F2829,steady_state_seed!F3832)</f>
        <v>8.962648999999999</v>
      </c>
      <c r="F823">
        <f>SUM(steady_state_seed!G823,steady_state_seed!G1826,steady_state_seed!G2829,steady_state_seed!G3832)</f>
        <v>59.010117000000001</v>
      </c>
      <c r="G823">
        <f>SUM(steady_state_seed!H823,steady_state_seed!H1826,steady_state_seed!H2829,steady_state_seed!H3832)</f>
        <v>47.522432999999992</v>
      </c>
    </row>
    <row r="824" spans="2:7" x14ac:dyDescent="0.25">
      <c r="B824">
        <f>steady_state_seed!B824</f>
        <v>35510.400000000001</v>
      </c>
      <c r="C824">
        <f>SUM(steady_state_seed!D824,steady_state_seed!D1827,steady_state_seed!D2830,steady_state_seed!D3833)</f>
        <v>48.256371000000001</v>
      </c>
      <c r="D824">
        <f>SUM(steady_state_seed!E824,steady_state_seed!E1827,steady_state_seed!E2830,steady_state_seed!E3833)</f>
        <v>39.293015999999994</v>
      </c>
      <c r="E824">
        <f>SUM(steady_state_seed!F824,steady_state_seed!F1827,steady_state_seed!F2830,steady_state_seed!F3833)</f>
        <v>8.963355</v>
      </c>
      <c r="F824">
        <f>SUM(steady_state_seed!G824,steady_state_seed!G1827,steady_state_seed!G2830,steady_state_seed!G3833)</f>
        <v>58.984454999999997</v>
      </c>
      <c r="G824">
        <f>SUM(steady_state_seed!H824,steady_state_seed!H1827,steady_state_seed!H2830,steady_state_seed!H3833)</f>
        <v>47.498296000000003</v>
      </c>
    </row>
    <row r="825" spans="2:7" x14ac:dyDescent="0.25">
      <c r="B825">
        <f>steady_state_seed!B825</f>
        <v>35553.599999999999</v>
      </c>
      <c r="C825">
        <f>SUM(steady_state_seed!D825,steady_state_seed!D1828,steady_state_seed!D2831,steady_state_seed!D3834)</f>
        <v>48.250885999999994</v>
      </c>
      <c r="D825">
        <f>SUM(steady_state_seed!E825,steady_state_seed!E1828,steady_state_seed!E2831,steady_state_seed!E3834)</f>
        <v>39.286380000000001</v>
      </c>
      <c r="E825">
        <f>SUM(steady_state_seed!F825,steady_state_seed!F1828,steady_state_seed!F2831,steady_state_seed!F3834)</f>
        <v>8.9645050000000008</v>
      </c>
      <c r="F825">
        <f>SUM(steady_state_seed!G825,steady_state_seed!G1828,steady_state_seed!G2831,steady_state_seed!G3834)</f>
        <v>58.977575999999999</v>
      </c>
      <c r="G825">
        <f>SUM(steady_state_seed!H825,steady_state_seed!H1828,steady_state_seed!H2831,steady_state_seed!H3834)</f>
        <v>47.491114000000003</v>
      </c>
    </row>
    <row r="826" spans="2:7" x14ac:dyDescent="0.25">
      <c r="B826">
        <f>steady_state_seed!B826</f>
        <v>35596.800000000003</v>
      </c>
      <c r="C826">
        <f>SUM(steady_state_seed!D826,steady_state_seed!D1829,steady_state_seed!D2832,steady_state_seed!D3835)</f>
        <v>48.253337999999999</v>
      </c>
      <c r="D826">
        <f>SUM(steady_state_seed!E826,steady_state_seed!E1829,steady_state_seed!E2832,steady_state_seed!E3835)</f>
        <v>39.289344999999997</v>
      </c>
      <c r="E826">
        <f>SUM(steady_state_seed!F826,steady_state_seed!F1829,steady_state_seed!F2832,steady_state_seed!F3835)</f>
        <v>8.9639930000000003</v>
      </c>
      <c r="F826">
        <f>SUM(steady_state_seed!G826,steady_state_seed!G1829,steady_state_seed!G2832,steady_state_seed!G3835)</f>
        <v>58.986711999999997</v>
      </c>
      <c r="G826">
        <f>SUM(steady_state_seed!H826,steady_state_seed!H1829,steady_state_seed!H2832,steady_state_seed!H3835)</f>
        <v>47.500381999999995</v>
      </c>
    </row>
    <row r="827" spans="2:7" x14ac:dyDescent="0.25">
      <c r="B827">
        <f>steady_state_seed!B827</f>
        <v>35640</v>
      </c>
      <c r="C827">
        <f>SUM(steady_state_seed!D827,steady_state_seed!D1830,steady_state_seed!D2833,steady_state_seed!D3836)</f>
        <v>48.245083999999999</v>
      </c>
      <c r="D827">
        <f>SUM(steady_state_seed!E827,steady_state_seed!E1830,steady_state_seed!E2833,steady_state_seed!E3836)</f>
        <v>39.282030999999996</v>
      </c>
      <c r="E827">
        <f>SUM(steady_state_seed!F827,steady_state_seed!F1830,steady_state_seed!F2833,steady_state_seed!F3836)</f>
        <v>8.9630529999999986</v>
      </c>
      <c r="F827">
        <f>SUM(steady_state_seed!G827,steady_state_seed!G1830,steady_state_seed!G2833,steady_state_seed!G3836)</f>
        <v>58.975617000000007</v>
      </c>
      <c r="G827">
        <f>SUM(steady_state_seed!H827,steady_state_seed!H1830,steady_state_seed!H2833,steady_state_seed!H3836)</f>
        <v>47.490500000000004</v>
      </c>
    </row>
    <row r="828" spans="2:7" x14ac:dyDescent="0.25">
      <c r="B828">
        <f>steady_state_seed!B828</f>
        <v>35683.199999999997</v>
      </c>
      <c r="C828">
        <f>SUM(steady_state_seed!D828,steady_state_seed!D1831,steady_state_seed!D2834,steady_state_seed!D3837)</f>
        <v>48.230707000000002</v>
      </c>
      <c r="D828">
        <f>SUM(steady_state_seed!E828,steady_state_seed!E1831,steady_state_seed!E2834,steady_state_seed!E3837)</f>
        <v>39.267833999999993</v>
      </c>
      <c r="E828">
        <f>SUM(steady_state_seed!F828,steady_state_seed!F1831,steady_state_seed!F2834,steady_state_seed!F3837)</f>
        <v>8.9628730000000001</v>
      </c>
      <c r="F828">
        <f>SUM(steady_state_seed!G828,steady_state_seed!G1831,steady_state_seed!G2834,steady_state_seed!G3837)</f>
        <v>58.953274999999998</v>
      </c>
      <c r="G828">
        <f>SUM(steady_state_seed!H828,steady_state_seed!H1831,steady_state_seed!H2834,steady_state_seed!H3837)</f>
        <v>47.468483000000006</v>
      </c>
    </row>
    <row r="829" spans="2:7" x14ac:dyDescent="0.25">
      <c r="B829">
        <f>steady_state_seed!B829</f>
        <v>35726.400000000001</v>
      </c>
      <c r="C829">
        <f>SUM(steady_state_seed!D829,steady_state_seed!D1832,steady_state_seed!D2835,steady_state_seed!D3838)</f>
        <v>48.202888999999999</v>
      </c>
      <c r="D829">
        <f>SUM(steady_state_seed!E829,steady_state_seed!E1832,steady_state_seed!E2835,steady_state_seed!E3838)</f>
        <v>39.240071999999998</v>
      </c>
      <c r="E829">
        <f>SUM(steady_state_seed!F829,steady_state_seed!F1832,steady_state_seed!F2835,steady_state_seed!F3838)</f>
        <v>8.9628160000000001</v>
      </c>
      <c r="F829">
        <f>SUM(steady_state_seed!G829,steady_state_seed!G1832,steady_state_seed!G2835,steady_state_seed!G3838)</f>
        <v>58.922834999999999</v>
      </c>
      <c r="G829">
        <f>SUM(steady_state_seed!H829,steady_state_seed!H1832,steady_state_seed!H2835,steady_state_seed!H3838)</f>
        <v>47.438078000000004</v>
      </c>
    </row>
    <row r="830" spans="2:7" x14ac:dyDescent="0.25">
      <c r="B830">
        <f>steady_state_seed!B830</f>
        <v>35769.599999999999</v>
      </c>
      <c r="C830">
        <f>SUM(steady_state_seed!D830,steady_state_seed!D1833,steady_state_seed!D2836,steady_state_seed!D3839)</f>
        <v>48.170704000000008</v>
      </c>
      <c r="D830">
        <f>SUM(steady_state_seed!E830,steady_state_seed!E1833,steady_state_seed!E2836,steady_state_seed!E3839)</f>
        <v>39.208106999999998</v>
      </c>
      <c r="E830">
        <f>SUM(steady_state_seed!F830,steady_state_seed!F1833,steady_state_seed!F2836,steady_state_seed!F3839)</f>
        <v>8.9625969999999988</v>
      </c>
      <c r="F830">
        <f>SUM(steady_state_seed!G830,steady_state_seed!G1833,steady_state_seed!G2836,steady_state_seed!G3839)</f>
        <v>58.867845000000003</v>
      </c>
      <c r="G830">
        <f>SUM(steady_state_seed!H830,steady_state_seed!H1833,steady_state_seed!H2836,steady_state_seed!H3839)</f>
        <v>47.386987999999995</v>
      </c>
    </row>
    <row r="831" spans="2:7" x14ac:dyDescent="0.25">
      <c r="B831">
        <f>steady_state_seed!B831</f>
        <v>35812.800000000003</v>
      </c>
      <c r="C831">
        <f>SUM(steady_state_seed!D831,steady_state_seed!D1834,steady_state_seed!D2837,steady_state_seed!D3840)</f>
        <v>48.130460999999997</v>
      </c>
      <c r="D831">
        <f>SUM(steady_state_seed!E831,steady_state_seed!E1834,steady_state_seed!E2837,steady_state_seed!E3840)</f>
        <v>39.168998999999999</v>
      </c>
      <c r="E831">
        <f>SUM(steady_state_seed!F831,steady_state_seed!F1834,steady_state_seed!F2837,steady_state_seed!F3840)</f>
        <v>8.9614599999999989</v>
      </c>
      <c r="F831">
        <f>SUM(steady_state_seed!G831,steady_state_seed!G1834,steady_state_seed!G2837,steady_state_seed!G3840)</f>
        <v>58.831714999999996</v>
      </c>
      <c r="G831">
        <f>SUM(steady_state_seed!H831,steady_state_seed!H1834,steady_state_seed!H2837,steady_state_seed!H3840)</f>
        <v>47.350317000000004</v>
      </c>
    </row>
    <row r="832" spans="2:7" x14ac:dyDescent="0.25">
      <c r="B832">
        <f>steady_state_seed!B832</f>
        <v>35856</v>
      </c>
      <c r="C832">
        <f>SUM(steady_state_seed!D832,steady_state_seed!D1835,steady_state_seed!D2838,steady_state_seed!D3841)</f>
        <v>48.110620999999995</v>
      </c>
      <c r="D832">
        <f>SUM(steady_state_seed!E832,steady_state_seed!E1835,steady_state_seed!E2838,steady_state_seed!E3841)</f>
        <v>39.148659000000002</v>
      </c>
      <c r="E832">
        <f>SUM(steady_state_seed!F832,steady_state_seed!F1835,steady_state_seed!F2838,steady_state_seed!F3841)</f>
        <v>8.9619619999999998</v>
      </c>
      <c r="F832">
        <f>SUM(steady_state_seed!G832,steady_state_seed!G1835,steady_state_seed!G2838,steady_state_seed!G3841)</f>
        <v>58.800274999999999</v>
      </c>
      <c r="G832">
        <f>SUM(steady_state_seed!H832,steady_state_seed!H1835,steady_state_seed!H2838,steady_state_seed!H3841)</f>
        <v>47.319541000000001</v>
      </c>
    </row>
    <row r="833" spans="2:7" x14ac:dyDescent="0.25">
      <c r="B833">
        <f>steady_state_seed!B833</f>
        <v>35899.199999999997</v>
      </c>
      <c r="C833">
        <f>SUM(steady_state_seed!D833,steady_state_seed!D1836,steady_state_seed!D2839,steady_state_seed!D3842)</f>
        <v>48.086121999999996</v>
      </c>
      <c r="D833">
        <f>SUM(steady_state_seed!E833,steady_state_seed!E1836,steady_state_seed!E2839,steady_state_seed!E3842)</f>
        <v>39.124693000000001</v>
      </c>
      <c r="E833">
        <f>SUM(steady_state_seed!F833,steady_state_seed!F1836,steady_state_seed!F2839,steady_state_seed!F3842)</f>
        <v>8.9614279999999997</v>
      </c>
      <c r="F833">
        <f>SUM(steady_state_seed!G833,steady_state_seed!G1836,steady_state_seed!G2839,steady_state_seed!G3842)</f>
        <v>58.771833000000001</v>
      </c>
      <c r="G833">
        <f>SUM(steady_state_seed!H833,steady_state_seed!H1836,steady_state_seed!H2839,steady_state_seed!H3842)</f>
        <v>47.29092</v>
      </c>
    </row>
    <row r="834" spans="2:7" x14ac:dyDescent="0.25">
      <c r="B834">
        <f>steady_state_seed!B834</f>
        <v>35942.400000000001</v>
      </c>
      <c r="C834">
        <f>SUM(steady_state_seed!D834,steady_state_seed!D1837,steady_state_seed!D2840,steady_state_seed!D3843)</f>
        <v>48.068706999999996</v>
      </c>
      <c r="D834">
        <f>SUM(steady_state_seed!E834,steady_state_seed!E1837,steady_state_seed!E2840,steady_state_seed!E3843)</f>
        <v>39.106650999999992</v>
      </c>
      <c r="E834">
        <f>SUM(steady_state_seed!F834,steady_state_seed!F1837,steady_state_seed!F2840,steady_state_seed!F3843)</f>
        <v>8.9620569999999997</v>
      </c>
      <c r="F834">
        <f>SUM(steady_state_seed!G834,steady_state_seed!G1837,steady_state_seed!G2840,steady_state_seed!G3843)</f>
        <v>58.751656000000004</v>
      </c>
      <c r="G834">
        <f>SUM(steady_state_seed!H834,steady_state_seed!H1837,steady_state_seed!H2840,steady_state_seed!H3843)</f>
        <v>47.270655999999995</v>
      </c>
    </row>
    <row r="835" spans="2:7" x14ac:dyDescent="0.25">
      <c r="B835">
        <f>steady_state_seed!B835</f>
        <v>35985.599999999999</v>
      </c>
      <c r="C835">
        <f>SUM(steady_state_seed!D835,steady_state_seed!D1838,steady_state_seed!D2841,steady_state_seed!D3844)</f>
        <v>48.055609000000004</v>
      </c>
      <c r="D835">
        <f>SUM(steady_state_seed!E835,steady_state_seed!E1838,steady_state_seed!E2841,steady_state_seed!E3844)</f>
        <v>39.092986000000003</v>
      </c>
      <c r="E835">
        <f>SUM(steady_state_seed!F835,steady_state_seed!F1838,steady_state_seed!F2841,steady_state_seed!F3844)</f>
        <v>8.9626230000000007</v>
      </c>
      <c r="F835">
        <f>SUM(steady_state_seed!G835,steady_state_seed!G1838,steady_state_seed!G2841,steady_state_seed!G3844)</f>
        <v>58.744232000000004</v>
      </c>
      <c r="G835">
        <f>SUM(steady_state_seed!H835,steady_state_seed!H1838,steady_state_seed!H2841,steady_state_seed!H3844)</f>
        <v>47.262523000000002</v>
      </c>
    </row>
    <row r="836" spans="2:7" x14ac:dyDescent="0.25">
      <c r="B836">
        <f>steady_state_seed!B836</f>
        <v>36028.800000000003</v>
      </c>
      <c r="C836">
        <f>SUM(steady_state_seed!D836,steady_state_seed!D1839,steady_state_seed!D2842,steady_state_seed!D3845)</f>
        <v>48.042554000000003</v>
      </c>
      <c r="D836">
        <f>SUM(steady_state_seed!E836,steady_state_seed!E1839,steady_state_seed!E2842,steady_state_seed!E3845)</f>
        <v>39.079734000000002</v>
      </c>
      <c r="E836">
        <f>SUM(steady_state_seed!F836,steady_state_seed!F1839,steady_state_seed!F2842,steady_state_seed!F3845)</f>
        <v>8.9628200000000007</v>
      </c>
      <c r="F836">
        <f>SUM(steady_state_seed!G836,steady_state_seed!G1839,steady_state_seed!G2842,steady_state_seed!G3845)</f>
        <v>58.730533999999999</v>
      </c>
      <c r="G836">
        <f>SUM(steady_state_seed!H836,steady_state_seed!H1839,steady_state_seed!H2842,steady_state_seed!H3845)</f>
        <v>47.249791999999999</v>
      </c>
    </row>
    <row r="837" spans="2:7" x14ac:dyDescent="0.25">
      <c r="B837">
        <f>steady_state_seed!B837</f>
        <v>36072</v>
      </c>
      <c r="C837">
        <f>SUM(steady_state_seed!D837,steady_state_seed!D1840,steady_state_seed!D2843,steady_state_seed!D3846)</f>
        <v>48.041288999999999</v>
      </c>
      <c r="D837">
        <f>SUM(steady_state_seed!E837,steady_state_seed!E1840,steady_state_seed!E2843,steady_state_seed!E3846)</f>
        <v>39.077490000000004</v>
      </c>
      <c r="E837">
        <f>SUM(steady_state_seed!F837,steady_state_seed!F1840,steady_state_seed!F2843,steady_state_seed!F3846)</f>
        <v>8.9637989999999999</v>
      </c>
      <c r="F837">
        <f>SUM(steady_state_seed!G837,steady_state_seed!G1840,steady_state_seed!G2843,steady_state_seed!G3846)</f>
        <v>58.742164999999993</v>
      </c>
      <c r="G837">
        <f>SUM(steady_state_seed!H837,steady_state_seed!H1840,steady_state_seed!H2843,steady_state_seed!H3846)</f>
        <v>47.259588999999998</v>
      </c>
    </row>
    <row r="838" spans="2:7" x14ac:dyDescent="0.25">
      <c r="B838">
        <f>steady_state_seed!B838</f>
        <v>36115.199999999997</v>
      </c>
      <c r="C838">
        <f>SUM(steady_state_seed!D838,steady_state_seed!D1841,steady_state_seed!D2844,steady_state_seed!D3847)</f>
        <v>48.029701000000003</v>
      </c>
      <c r="D838">
        <f>SUM(steady_state_seed!E838,steady_state_seed!E1841,steady_state_seed!E2844,steady_state_seed!E3847)</f>
        <v>39.066806</v>
      </c>
      <c r="E838">
        <f>SUM(steady_state_seed!F838,steady_state_seed!F1841,steady_state_seed!F2844,steady_state_seed!F3847)</f>
        <v>8.9628960000000006</v>
      </c>
      <c r="F838">
        <f>SUM(steady_state_seed!G838,steady_state_seed!G1841,steady_state_seed!G2844,steady_state_seed!G3847)</f>
        <v>58.733767999999998</v>
      </c>
      <c r="G838">
        <f>SUM(steady_state_seed!H838,steady_state_seed!H1841,steady_state_seed!H2844,steady_state_seed!H3847)</f>
        <v>47.252916000000006</v>
      </c>
    </row>
    <row r="839" spans="2:7" x14ac:dyDescent="0.25">
      <c r="B839">
        <f>steady_state_seed!B839</f>
        <v>36158.400000000001</v>
      </c>
      <c r="C839">
        <f>SUM(steady_state_seed!D839,steady_state_seed!D1842,steady_state_seed!D2845,steady_state_seed!D3848)</f>
        <v>47.992652999999997</v>
      </c>
      <c r="D839">
        <f>SUM(steady_state_seed!E839,steady_state_seed!E1842,steady_state_seed!E2845,steady_state_seed!E3848)</f>
        <v>39.031210999999999</v>
      </c>
      <c r="E839">
        <f>SUM(steady_state_seed!F839,steady_state_seed!F1842,steady_state_seed!F2845,steady_state_seed!F3848)</f>
        <v>8.9614430000000009</v>
      </c>
      <c r="F839">
        <f>SUM(steady_state_seed!G839,steady_state_seed!G1842,steady_state_seed!G2845,steady_state_seed!G3848)</f>
        <v>58.680446000000003</v>
      </c>
      <c r="G839">
        <f>SUM(steady_state_seed!H839,steady_state_seed!H1842,steady_state_seed!H2845,steady_state_seed!H3848)</f>
        <v>47.203932999999992</v>
      </c>
    </row>
    <row r="840" spans="2:7" x14ac:dyDescent="0.25">
      <c r="B840">
        <f>steady_state_seed!B840</f>
        <v>36201.599999999999</v>
      </c>
      <c r="C840">
        <f>SUM(steady_state_seed!D840,steady_state_seed!D1843,steady_state_seed!D2846,steady_state_seed!D3849)</f>
        <v>47.955739999999999</v>
      </c>
      <c r="D840">
        <f>SUM(steady_state_seed!E840,steady_state_seed!E1843,steady_state_seed!E2846,steady_state_seed!E3849)</f>
        <v>38.995359999999998</v>
      </c>
      <c r="E840">
        <f>SUM(steady_state_seed!F840,steady_state_seed!F1843,steady_state_seed!F2846,steady_state_seed!F3849)</f>
        <v>8.9603800000000007</v>
      </c>
      <c r="F840">
        <f>SUM(steady_state_seed!G840,steady_state_seed!G1843,steady_state_seed!G2846,steady_state_seed!G3849)</f>
        <v>58.646400000000007</v>
      </c>
      <c r="G840">
        <f>SUM(steady_state_seed!H840,steady_state_seed!H1843,steady_state_seed!H2846,steady_state_seed!H3849)</f>
        <v>47.169067999999996</v>
      </c>
    </row>
    <row r="841" spans="2:7" x14ac:dyDescent="0.25">
      <c r="B841">
        <f>steady_state_seed!B841</f>
        <v>36244.800000000003</v>
      </c>
      <c r="C841">
        <f>SUM(steady_state_seed!D841,steady_state_seed!D1844,steady_state_seed!D2847,steady_state_seed!D3850)</f>
        <v>47.917589000000007</v>
      </c>
      <c r="D841">
        <f>SUM(steady_state_seed!E841,steady_state_seed!E1844,steady_state_seed!E2847,steady_state_seed!E3850)</f>
        <v>38.958855999999997</v>
      </c>
      <c r="E841">
        <f>SUM(steady_state_seed!F841,steady_state_seed!F1844,steady_state_seed!F2847,steady_state_seed!F3850)</f>
        <v>8.9587330000000005</v>
      </c>
      <c r="F841">
        <f>SUM(steady_state_seed!G841,steady_state_seed!G1844,steady_state_seed!G2847,steady_state_seed!G3850)</f>
        <v>58.597806000000006</v>
      </c>
      <c r="G841">
        <f>SUM(steady_state_seed!H841,steady_state_seed!H1844,steady_state_seed!H2847,steady_state_seed!H3850)</f>
        <v>47.123199</v>
      </c>
    </row>
    <row r="842" spans="2:7" x14ac:dyDescent="0.25">
      <c r="B842">
        <f>steady_state_seed!B842</f>
        <v>36288</v>
      </c>
      <c r="C842">
        <f>SUM(steady_state_seed!D842,steady_state_seed!D1845,steady_state_seed!D2848,steady_state_seed!D3851)</f>
        <v>47.877397000000002</v>
      </c>
      <c r="D842">
        <f>SUM(steady_state_seed!E842,steady_state_seed!E1845,steady_state_seed!E2848,steady_state_seed!E3851)</f>
        <v>38.920721999999998</v>
      </c>
      <c r="E842">
        <f>SUM(steady_state_seed!F842,steady_state_seed!F1845,steady_state_seed!F2848,steady_state_seed!F3851)</f>
        <v>8.9566759999999999</v>
      </c>
      <c r="F842">
        <f>SUM(steady_state_seed!G842,steady_state_seed!G1845,steady_state_seed!G2848,steady_state_seed!G3851)</f>
        <v>58.55575300000001</v>
      </c>
      <c r="G842">
        <f>SUM(steady_state_seed!H842,steady_state_seed!H1845,steady_state_seed!H2848,steady_state_seed!H3851)</f>
        <v>47.083018000000003</v>
      </c>
    </row>
    <row r="843" spans="2:7" x14ac:dyDescent="0.25">
      <c r="B843">
        <f>steady_state_seed!B843</f>
        <v>36331.199999999997</v>
      </c>
      <c r="C843">
        <f>SUM(steady_state_seed!D843,steady_state_seed!D1846,steady_state_seed!D2849,steady_state_seed!D3852)</f>
        <v>47.847915</v>
      </c>
      <c r="D843">
        <f>SUM(steady_state_seed!E843,steady_state_seed!E1846,steady_state_seed!E2849,steady_state_seed!E3852)</f>
        <v>38.889547</v>
      </c>
      <c r="E843">
        <f>SUM(steady_state_seed!F843,steady_state_seed!F1846,steady_state_seed!F2849,steady_state_seed!F3852)</f>
        <v>8.9583680000000001</v>
      </c>
      <c r="F843">
        <f>SUM(steady_state_seed!G843,steady_state_seed!G1846,steady_state_seed!G2849,steady_state_seed!G3852)</f>
        <v>58.498238999999998</v>
      </c>
      <c r="G843">
        <f>SUM(steady_state_seed!H843,steady_state_seed!H1846,steady_state_seed!H2849,steady_state_seed!H3852)</f>
        <v>47.028371999999997</v>
      </c>
    </row>
    <row r="844" spans="2:7" x14ac:dyDescent="0.25">
      <c r="B844">
        <f>steady_state_seed!B844</f>
        <v>36374.400000000001</v>
      </c>
      <c r="C844">
        <f>SUM(steady_state_seed!D844,steady_state_seed!D1847,steady_state_seed!D2850,steady_state_seed!D3853)</f>
        <v>47.843836000000003</v>
      </c>
      <c r="D844">
        <f>SUM(steady_state_seed!E844,steady_state_seed!E1847,steady_state_seed!E2850,steady_state_seed!E3853)</f>
        <v>38.884433999999999</v>
      </c>
      <c r="E844">
        <f>SUM(steady_state_seed!F844,steady_state_seed!F1847,steady_state_seed!F2850,steady_state_seed!F3853)</f>
        <v>8.9594020000000008</v>
      </c>
      <c r="F844">
        <f>SUM(steady_state_seed!G844,steady_state_seed!G1847,steady_state_seed!G2850,steady_state_seed!G3853)</f>
        <v>58.474819999999994</v>
      </c>
      <c r="G844">
        <f>SUM(steady_state_seed!H844,steady_state_seed!H1847,steady_state_seed!H2850,steady_state_seed!H3853)</f>
        <v>47.007213</v>
      </c>
    </row>
    <row r="845" spans="2:7" x14ac:dyDescent="0.25">
      <c r="B845">
        <f>steady_state_seed!B845</f>
        <v>36417.599999999999</v>
      </c>
      <c r="C845">
        <f>SUM(steady_state_seed!D845,steady_state_seed!D1848,steady_state_seed!D2851,steady_state_seed!D3854)</f>
        <v>47.858763000000003</v>
      </c>
      <c r="D845">
        <f>SUM(steady_state_seed!E845,steady_state_seed!E1848,steady_state_seed!E2851,steady_state_seed!E3854)</f>
        <v>38.899228000000001</v>
      </c>
      <c r="E845">
        <f>SUM(steady_state_seed!F845,steady_state_seed!F1848,steady_state_seed!F2851,steady_state_seed!F3854)</f>
        <v>8.9595359999999999</v>
      </c>
      <c r="F845">
        <f>SUM(steady_state_seed!G845,steady_state_seed!G1848,steady_state_seed!G2851,steady_state_seed!G3854)</f>
        <v>58.499165999999995</v>
      </c>
      <c r="G845">
        <f>SUM(steady_state_seed!H845,steady_state_seed!H1848,steady_state_seed!H2851,steady_state_seed!H3854)</f>
        <v>47.029803000000001</v>
      </c>
    </row>
    <row r="846" spans="2:7" x14ac:dyDescent="0.25">
      <c r="B846">
        <f>steady_state_seed!B846</f>
        <v>36460.800000000003</v>
      </c>
      <c r="C846">
        <f>SUM(steady_state_seed!D846,steady_state_seed!D1849,steady_state_seed!D2852,steady_state_seed!D3855)</f>
        <v>47.874654999999997</v>
      </c>
      <c r="D846">
        <f>SUM(steady_state_seed!E846,steady_state_seed!E1849,steady_state_seed!E2852,steady_state_seed!E3855)</f>
        <v>38.914786999999997</v>
      </c>
      <c r="E846">
        <f>SUM(steady_state_seed!F846,steady_state_seed!F1849,steady_state_seed!F2852,steady_state_seed!F3855)</f>
        <v>8.9598669999999991</v>
      </c>
      <c r="F846">
        <f>SUM(steady_state_seed!G846,steady_state_seed!G1849,steady_state_seed!G2852,steady_state_seed!G3855)</f>
        <v>58.513188999999997</v>
      </c>
      <c r="G846">
        <f>SUM(steady_state_seed!H846,steady_state_seed!H1849,steady_state_seed!H2852,steady_state_seed!H3855)</f>
        <v>47.044753999999998</v>
      </c>
    </row>
    <row r="847" spans="2:7" x14ac:dyDescent="0.25">
      <c r="B847">
        <f>steady_state_seed!B847</f>
        <v>36504</v>
      </c>
      <c r="C847">
        <f>SUM(steady_state_seed!D847,steady_state_seed!D1850,steady_state_seed!D2853,steady_state_seed!D3856)</f>
        <v>47.879252000000001</v>
      </c>
      <c r="D847">
        <f>SUM(steady_state_seed!E847,steady_state_seed!E1850,steady_state_seed!E2853,steady_state_seed!E3856)</f>
        <v>38.919799000000005</v>
      </c>
      <c r="E847">
        <f>SUM(steady_state_seed!F847,steady_state_seed!F1850,steady_state_seed!F2853,steady_state_seed!F3856)</f>
        <v>8.9594509999999996</v>
      </c>
      <c r="F847">
        <f>SUM(steady_state_seed!G847,steady_state_seed!G1850,steady_state_seed!G2853,steady_state_seed!G3856)</f>
        <v>58.528950999999992</v>
      </c>
      <c r="G847">
        <f>SUM(steady_state_seed!H847,steady_state_seed!H1850,steady_state_seed!H2853,steady_state_seed!H3856)</f>
        <v>47.058805</v>
      </c>
    </row>
    <row r="848" spans="2:7" x14ac:dyDescent="0.25">
      <c r="B848">
        <f>steady_state_seed!B848</f>
        <v>36547.199999999997</v>
      </c>
      <c r="C848">
        <f>SUM(steady_state_seed!D848,steady_state_seed!D1851,steady_state_seed!D2854,steady_state_seed!D3857)</f>
        <v>47.889149000000003</v>
      </c>
      <c r="D848">
        <f>SUM(steady_state_seed!E848,steady_state_seed!E1851,steady_state_seed!E2854,steady_state_seed!E3857)</f>
        <v>38.929535000000001</v>
      </c>
      <c r="E848">
        <f>SUM(steady_state_seed!F848,steady_state_seed!F1851,steady_state_seed!F2854,steady_state_seed!F3857)</f>
        <v>8.9596129999999992</v>
      </c>
      <c r="F848">
        <f>SUM(steady_state_seed!G848,steady_state_seed!G1851,steady_state_seed!G2854,steady_state_seed!G3857)</f>
        <v>58.558900999999999</v>
      </c>
      <c r="G848">
        <f>SUM(steady_state_seed!H848,steady_state_seed!H1851,steady_state_seed!H2854,steady_state_seed!H3857)</f>
        <v>47.086110000000005</v>
      </c>
    </row>
    <row r="849" spans="2:7" x14ac:dyDescent="0.25">
      <c r="B849">
        <f>steady_state_seed!B849</f>
        <v>36590.400000000001</v>
      </c>
      <c r="C849">
        <f>SUM(steady_state_seed!D849,steady_state_seed!D1852,steady_state_seed!D2855,steady_state_seed!D3858)</f>
        <v>47.904966999999999</v>
      </c>
      <c r="D849">
        <f>SUM(steady_state_seed!E849,steady_state_seed!E1852,steady_state_seed!E2855,steady_state_seed!E3858)</f>
        <v>38.944233000000004</v>
      </c>
      <c r="E849">
        <f>SUM(steady_state_seed!F849,steady_state_seed!F1852,steady_state_seed!F2855,steady_state_seed!F3858)</f>
        <v>8.9607340000000004</v>
      </c>
      <c r="F849">
        <f>SUM(steady_state_seed!G849,steady_state_seed!G1852,steady_state_seed!G2855,steady_state_seed!G3858)</f>
        <v>58.572947000000006</v>
      </c>
      <c r="G849">
        <f>SUM(steady_state_seed!H849,steady_state_seed!H1852,steady_state_seed!H2855,steady_state_seed!H3858)</f>
        <v>47.102990000000005</v>
      </c>
    </row>
    <row r="850" spans="2:7" x14ac:dyDescent="0.25">
      <c r="B850">
        <f>steady_state_seed!B850</f>
        <v>36633.599999999999</v>
      </c>
      <c r="C850">
        <f>SUM(steady_state_seed!D850,steady_state_seed!D1853,steady_state_seed!D2856,steady_state_seed!D3859)</f>
        <v>47.916592999999992</v>
      </c>
      <c r="D850">
        <f>SUM(steady_state_seed!E850,steady_state_seed!E1853,steady_state_seed!E2856,steady_state_seed!E3859)</f>
        <v>38.95599</v>
      </c>
      <c r="E850">
        <f>SUM(steady_state_seed!F850,steady_state_seed!F1853,steady_state_seed!F2856,steady_state_seed!F3859)</f>
        <v>8.9606030000000008</v>
      </c>
      <c r="F850">
        <f>SUM(steady_state_seed!G850,steady_state_seed!G1853,steady_state_seed!G2856,steady_state_seed!G3859)</f>
        <v>58.622085999999996</v>
      </c>
      <c r="G850">
        <f>SUM(steady_state_seed!H850,steady_state_seed!H1853,steady_state_seed!H2856,steady_state_seed!H3859)</f>
        <v>47.150309999999998</v>
      </c>
    </row>
    <row r="851" spans="2:7" x14ac:dyDescent="0.25">
      <c r="B851">
        <f>steady_state_seed!B851</f>
        <v>36676.800000000003</v>
      </c>
      <c r="C851">
        <f>SUM(steady_state_seed!D851,steady_state_seed!D1854,steady_state_seed!D2857,steady_state_seed!D3860)</f>
        <v>47.937057999999993</v>
      </c>
      <c r="D851">
        <f>SUM(steady_state_seed!E851,steady_state_seed!E1854,steady_state_seed!E2857,steady_state_seed!E3860)</f>
        <v>38.974809999999998</v>
      </c>
      <c r="E851">
        <f>SUM(steady_state_seed!F851,steady_state_seed!F1854,steady_state_seed!F2857,steady_state_seed!F3860)</f>
        <v>8.9622480000000007</v>
      </c>
      <c r="F851">
        <f>SUM(steady_state_seed!G851,steady_state_seed!G1854,steady_state_seed!G2857,steady_state_seed!G3860)</f>
        <v>58.633238999999996</v>
      </c>
      <c r="G851">
        <f>SUM(steady_state_seed!H851,steady_state_seed!H1854,steady_state_seed!H2857,steady_state_seed!H3860)</f>
        <v>47.164695000000002</v>
      </c>
    </row>
    <row r="852" spans="2:7" x14ac:dyDescent="0.25">
      <c r="B852">
        <f>steady_state_seed!B852</f>
        <v>36720</v>
      </c>
      <c r="C852">
        <f>SUM(steady_state_seed!D852,steady_state_seed!D1855,steady_state_seed!D2858,steady_state_seed!D3861)</f>
        <v>47.970894000000001</v>
      </c>
      <c r="D852">
        <f>SUM(steady_state_seed!E852,steady_state_seed!E1855,steady_state_seed!E2858,steady_state_seed!E3861)</f>
        <v>39.009072999999994</v>
      </c>
      <c r="E852">
        <f>SUM(steady_state_seed!F852,steady_state_seed!F1855,steady_state_seed!F2858,steady_state_seed!F3861)</f>
        <v>8.9618199999999995</v>
      </c>
      <c r="F852">
        <f>SUM(steady_state_seed!G852,steady_state_seed!G1855,steady_state_seed!G2858,steady_state_seed!G3861)</f>
        <v>58.692677000000003</v>
      </c>
      <c r="G852">
        <f>SUM(steady_state_seed!H852,steady_state_seed!H1855,steady_state_seed!H2858,steady_state_seed!H3861)</f>
        <v>47.222645</v>
      </c>
    </row>
    <row r="853" spans="2:7" x14ac:dyDescent="0.25">
      <c r="B853">
        <f>steady_state_seed!B853</f>
        <v>36763.199999999997</v>
      </c>
      <c r="C853">
        <f>SUM(steady_state_seed!D853,steady_state_seed!D1856,steady_state_seed!D2859,steady_state_seed!D3862)</f>
        <v>47.995166999999995</v>
      </c>
      <c r="D853">
        <f>SUM(steady_state_seed!E853,steady_state_seed!E1856,steady_state_seed!E2859,steady_state_seed!E3862)</f>
        <v>39.034539000000009</v>
      </c>
      <c r="E853">
        <f>SUM(steady_state_seed!F853,steady_state_seed!F1856,steady_state_seed!F2859,steady_state_seed!F3862)</f>
        <v>8.9606259999999995</v>
      </c>
      <c r="F853">
        <f>SUM(steady_state_seed!G853,steady_state_seed!G1856,steady_state_seed!G2859,steady_state_seed!G3862)</f>
        <v>58.732016000000002</v>
      </c>
      <c r="G853">
        <f>SUM(steady_state_seed!H853,steady_state_seed!H1856,steady_state_seed!H2859,steady_state_seed!H3862)</f>
        <v>47.261887000000002</v>
      </c>
    </row>
    <row r="854" spans="2:7" x14ac:dyDescent="0.25">
      <c r="B854">
        <f>steady_state_seed!B854</f>
        <v>36806.400000000001</v>
      </c>
      <c r="C854">
        <f>SUM(steady_state_seed!D854,steady_state_seed!D1857,steady_state_seed!D2860,steady_state_seed!D3863)</f>
        <v>47.998397999999995</v>
      </c>
      <c r="D854">
        <f>SUM(steady_state_seed!E854,steady_state_seed!E1857,steady_state_seed!E2860,steady_state_seed!E3863)</f>
        <v>39.037528000000002</v>
      </c>
      <c r="E854">
        <f>SUM(steady_state_seed!F854,steady_state_seed!F1857,steady_state_seed!F2860,steady_state_seed!F3863)</f>
        <v>8.9608710000000009</v>
      </c>
      <c r="F854">
        <f>SUM(steady_state_seed!G854,steady_state_seed!G1857,steady_state_seed!G2860,steady_state_seed!G3863)</f>
        <v>58.739198000000002</v>
      </c>
      <c r="G854">
        <f>SUM(steady_state_seed!H854,steady_state_seed!H1857,steady_state_seed!H2860,steady_state_seed!H3863)</f>
        <v>47.268749</v>
      </c>
    </row>
    <row r="855" spans="2:7" x14ac:dyDescent="0.25">
      <c r="B855">
        <f>steady_state_seed!B855</f>
        <v>36849.599999999999</v>
      </c>
      <c r="C855">
        <f>SUM(steady_state_seed!D855,steady_state_seed!D1858,steady_state_seed!D2861,steady_state_seed!D3864)</f>
        <v>47.993516</v>
      </c>
      <c r="D855">
        <f>SUM(steady_state_seed!E855,steady_state_seed!E1858,steady_state_seed!E2861,steady_state_seed!E3864)</f>
        <v>39.032084000000005</v>
      </c>
      <c r="E855">
        <f>SUM(steady_state_seed!F855,steady_state_seed!F1858,steady_state_seed!F2861,steady_state_seed!F3864)</f>
        <v>8.9614320000000003</v>
      </c>
      <c r="F855">
        <f>SUM(steady_state_seed!G855,steady_state_seed!G1858,steady_state_seed!G2861,steady_state_seed!G3864)</f>
        <v>58.754383000000004</v>
      </c>
      <c r="G855">
        <f>SUM(steady_state_seed!H855,steady_state_seed!H1858,steady_state_seed!H2861,steady_state_seed!H3864)</f>
        <v>47.280206</v>
      </c>
    </row>
    <row r="856" spans="2:7" x14ac:dyDescent="0.25">
      <c r="B856">
        <f>steady_state_seed!B856</f>
        <v>36892.800000000003</v>
      </c>
      <c r="C856">
        <f>SUM(steady_state_seed!D856,steady_state_seed!D1859,steady_state_seed!D2862,steady_state_seed!D3865)</f>
        <v>48.005639000000002</v>
      </c>
      <c r="D856">
        <f>SUM(steady_state_seed!E856,steady_state_seed!E1859,steady_state_seed!E2862,steady_state_seed!E3865)</f>
        <v>39.043165000000002</v>
      </c>
      <c r="E856">
        <f>SUM(steady_state_seed!F856,steady_state_seed!F1859,steady_state_seed!F2862,steady_state_seed!F3865)</f>
        <v>8.9624729999999992</v>
      </c>
      <c r="F856">
        <f>SUM(steady_state_seed!G856,steady_state_seed!G1859,steady_state_seed!G2862,steady_state_seed!G3865)</f>
        <v>58.741087999999991</v>
      </c>
      <c r="G856">
        <f>SUM(steady_state_seed!H856,steady_state_seed!H1859,steady_state_seed!H2862,steady_state_seed!H3865)</f>
        <v>47.271111000000005</v>
      </c>
    </row>
    <row r="857" spans="2:7" x14ac:dyDescent="0.25">
      <c r="B857">
        <f>steady_state_seed!B857</f>
        <v>36936</v>
      </c>
      <c r="C857">
        <f>SUM(steady_state_seed!D857,steady_state_seed!D1860,steady_state_seed!D2863,steady_state_seed!D3866)</f>
        <v>48.029060999999999</v>
      </c>
      <c r="D857">
        <f>SUM(steady_state_seed!E857,steady_state_seed!E1860,steady_state_seed!E2863,steady_state_seed!E3866)</f>
        <v>39.066630000000004</v>
      </c>
      <c r="E857">
        <f>SUM(steady_state_seed!F857,steady_state_seed!F1860,steady_state_seed!F2863,steady_state_seed!F3866)</f>
        <v>8.9624300000000012</v>
      </c>
      <c r="F857">
        <f>SUM(steady_state_seed!G857,steady_state_seed!G1860,steady_state_seed!G2863,steady_state_seed!G3866)</f>
        <v>58.753014999999998</v>
      </c>
      <c r="G857">
        <f>SUM(steady_state_seed!H857,steady_state_seed!H1860,steady_state_seed!H2863,steady_state_seed!H3866)</f>
        <v>47.285141000000003</v>
      </c>
    </row>
    <row r="858" spans="2:7" x14ac:dyDescent="0.25">
      <c r="B858">
        <f>steady_state_seed!B858</f>
        <v>36979.199999999997</v>
      </c>
      <c r="C858">
        <f>SUM(steady_state_seed!D858,steady_state_seed!D1861,steady_state_seed!D2864,steady_state_seed!D3867)</f>
        <v>48.035761999999998</v>
      </c>
      <c r="D858">
        <f>SUM(steady_state_seed!E858,steady_state_seed!E1861,steady_state_seed!E2864,steady_state_seed!E3867)</f>
        <v>39.073435000000003</v>
      </c>
      <c r="E858">
        <f>SUM(steady_state_seed!F858,steady_state_seed!F1861,steady_state_seed!F2864,steady_state_seed!F3867)</f>
        <v>8.9623270000000002</v>
      </c>
      <c r="F858">
        <f>SUM(steady_state_seed!G858,steady_state_seed!G1861,steady_state_seed!G2864,steady_state_seed!G3867)</f>
        <v>58.756188999999992</v>
      </c>
      <c r="G858">
        <f>SUM(steady_state_seed!H858,steady_state_seed!H1861,steady_state_seed!H2864,steady_state_seed!H3867)</f>
        <v>47.287277999999993</v>
      </c>
    </row>
    <row r="859" spans="2:7" x14ac:dyDescent="0.25">
      <c r="B859">
        <f>steady_state_seed!B859</f>
        <v>37022.400000000001</v>
      </c>
      <c r="C859">
        <f>SUM(steady_state_seed!D859,steady_state_seed!D1862,steady_state_seed!D2865,steady_state_seed!D3868)</f>
        <v>48.03876799999999</v>
      </c>
      <c r="D859">
        <f>SUM(steady_state_seed!E859,steady_state_seed!E1862,steady_state_seed!E2865,steady_state_seed!E3868)</f>
        <v>39.076118999999998</v>
      </c>
      <c r="E859">
        <f>SUM(steady_state_seed!F859,steady_state_seed!F1862,steady_state_seed!F2865,steady_state_seed!F3868)</f>
        <v>8.962648999999999</v>
      </c>
      <c r="F859">
        <f>SUM(steady_state_seed!G859,steady_state_seed!G1862,steady_state_seed!G2865,steady_state_seed!G3868)</f>
        <v>58.759180999999998</v>
      </c>
      <c r="G859">
        <f>SUM(steady_state_seed!H859,steady_state_seed!H1862,steady_state_seed!H2865,steady_state_seed!H3868)</f>
        <v>47.287608000000006</v>
      </c>
    </row>
    <row r="860" spans="2:7" x14ac:dyDescent="0.25">
      <c r="B860">
        <f>steady_state_seed!B860</f>
        <v>37065.599999999999</v>
      </c>
      <c r="C860">
        <f>SUM(steady_state_seed!D860,steady_state_seed!D1863,steady_state_seed!D2866,steady_state_seed!D3869)</f>
        <v>48.051237999999998</v>
      </c>
      <c r="D860">
        <f>SUM(steady_state_seed!E860,steady_state_seed!E1863,steady_state_seed!E2866,steady_state_seed!E3869)</f>
        <v>39.088844999999999</v>
      </c>
      <c r="E860">
        <f>SUM(steady_state_seed!F860,steady_state_seed!F1863,steady_state_seed!F2866,steady_state_seed!F3869)</f>
        <v>8.9623920000000012</v>
      </c>
      <c r="F860">
        <f>SUM(steady_state_seed!G860,steady_state_seed!G1863,steady_state_seed!G2866,steady_state_seed!G3869)</f>
        <v>58.742016</v>
      </c>
      <c r="G860">
        <f>SUM(steady_state_seed!H860,steady_state_seed!H1863,steady_state_seed!H2866,steady_state_seed!H3869)</f>
        <v>47.274241000000004</v>
      </c>
    </row>
    <row r="861" spans="2:7" x14ac:dyDescent="0.25">
      <c r="B861">
        <f>steady_state_seed!B861</f>
        <v>37108.800000000003</v>
      </c>
      <c r="C861">
        <f>SUM(steady_state_seed!D861,steady_state_seed!D1864,steady_state_seed!D2867,steady_state_seed!D3870)</f>
        <v>48.055732000000006</v>
      </c>
      <c r="D861">
        <f>SUM(steady_state_seed!E861,steady_state_seed!E1864,steady_state_seed!E2867,steady_state_seed!E3870)</f>
        <v>39.093230000000005</v>
      </c>
      <c r="E861">
        <f>SUM(steady_state_seed!F861,steady_state_seed!F1864,steady_state_seed!F2867,steady_state_seed!F3870)</f>
        <v>8.9625009999999996</v>
      </c>
      <c r="F861">
        <f>SUM(steady_state_seed!G861,steady_state_seed!G1864,steady_state_seed!G2867,steady_state_seed!G3870)</f>
        <v>58.741009000000005</v>
      </c>
      <c r="G861">
        <f>SUM(steady_state_seed!H861,steady_state_seed!H1864,steady_state_seed!H2867,steady_state_seed!H3870)</f>
        <v>47.272908999999999</v>
      </c>
    </row>
    <row r="862" spans="2:7" x14ac:dyDescent="0.25">
      <c r="B862">
        <f>steady_state_seed!B862</f>
        <v>37152</v>
      </c>
      <c r="C862">
        <f>SUM(steady_state_seed!D862,steady_state_seed!D1865,steady_state_seed!D2868,steady_state_seed!D3871)</f>
        <v>48.050162</v>
      </c>
      <c r="D862">
        <f>SUM(steady_state_seed!E862,steady_state_seed!E1865,steady_state_seed!E2868,steady_state_seed!E3871)</f>
        <v>39.089092999999991</v>
      </c>
      <c r="E862">
        <f>SUM(steady_state_seed!F862,steady_state_seed!F1865,steady_state_seed!F2868,steady_state_seed!F3871)</f>
        <v>8.9610690000000002</v>
      </c>
      <c r="F862">
        <f>SUM(steady_state_seed!G862,steady_state_seed!G1865,steady_state_seed!G2868,steady_state_seed!G3871)</f>
        <v>58.750728999999993</v>
      </c>
      <c r="G862">
        <f>SUM(steady_state_seed!H862,steady_state_seed!H1865,steady_state_seed!H2868,steady_state_seed!H3871)</f>
        <v>47.280515999999999</v>
      </c>
    </row>
    <row r="863" spans="2:7" x14ac:dyDescent="0.25">
      <c r="B863">
        <f>steady_state_seed!B863</f>
        <v>37195.199999999997</v>
      </c>
      <c r="C863">
        <f>SUM(steady_state_seed!D863,steady_state_seed!D1866,steady_state_seed!D2869,steady_state_seed!D3872)</f>
        <v>48.037841999999998</v>
      </c>
      <c r="D863">
        <f>SUM(steady_state_seed!E863,steady_state_seed!E1866,steady_state_seed!E2869,steady_state_seed!E3872)</f>
        <v>39.077026000000004</v>
      </c>
      <c r="E863">
        <f>SUM(steady_state_seed!F863,steady_state_seed!F1866,steady_state_seed!F2869,steady_state_seed!F3872)</f>
        <v>8.960818999999999</v>
      </c>
      <c r="F863">
        <f>SUM(steady_state_seed!G863,steady_state_seed!G1866,steady_state_seed!G2869,steady_state_seed!G3872)</f>
        <v>58.737769999999998</v>
      </c>
      <c r="G863">
        <f>SUM(steady_state_seed!H863,steady_state_seed!H1866,steady_state_seed!H2869,steady_state_seed!H3872)</f>
        <v>47.266981000000001</v>
      </c>
    </row>
    <row r="864" spans="2:7" x14ac:dyDescent="0.25">
      <c r="B864">
        <f>steady_state_seed!B864</f>
        <v>37238.400000000001</v>
      </c>
      <c r="C864">
        <f>SUM(steady_state_seed!D864,steady_state_seed!D1867,steady_state_seed!D2870,steady_state_seed!D3873)</f>
        <v>48.025165000000001</v>
      </c>
      <c r="D864">
        <f>SUM(steady_state_seed!E864,steady_state_seed!E1867,steady_state_seed!E2870,steady_state_seed!E3873)</f>
        <v>39.065092</v>
      </c>
      <c r="E864">
        <f>SUM(steady_state_seed!F864,steady_state_seed!F1867,steady_state_seed!F2870,steady_state_seed!F3873)</f>
        <v>8.9600740000000005</v>
      </c>
      <c r="F864">
        <f>SUM(steady_state_seed!G864,steady_state_seed!G1867,steady_state_seed!G2870,steady_state_seed!G3873)</f>
        <v>58.749054999999998</v>
      </c>
      <c r="G864">
        <f>SUM(steady_state_seed!H864,steady_state_seed!H1867,steady_state_seed!H2870,steady_state_seed!H3873)</f>
        <v>47.275995999999999</v>
      </c>
    </row>
    <row r="865" spans="2:7" x14ac:dyDescent="0.25">
      <c r="B865">
        <f>steady_state_seed!B865</f>
        <v>37281.599999999999</v>
      </c>
      <c r="C865">
        <f>SUM(steady_state_seed!D865,steady_state_seed!D1868,steady_state_seed!D2871,steady_state_seed!D3874)</f>
        <v>48.012018999999995</v>
      </c>
      <c r="D865">
        <f>SUM(steady_state_seed!E865,steady_state_seed!E1868,steady_state_seed!E2871,steady_state_seed!E3874)</f>
        <v>39.050656000000004</v>
      </c>
      <c r="E865">
        <f>SUM(steady_state_seed!F865,steady_state_seed!F1868,steady_state_seed!F2871,steady_state_seed!F3874)</f>
        <v>8.9613619999999994</v>
      </c>
      <c r="F865">
        <f>SUM(steady_state_seed!G865,steady_state_seed!G1868,steady_state_seed!G2871,steady_state_seed!G3874)</f>
        <v>58.731421999999995</v>
      </c>
      <c r="G865">
        <f>SUM(steady_state_seed!H865,steady_state_seed!H1868,steady_state_seed!H2871,steady_state_seed!H3874)</f>
        <v>47.258372999999999</v>
      </c>
    </row>
    <row r="866" spans="2:7" x14ac:dyDescent="0.25">
      <c r="B866">
        <f>steady_state_seed!B866</f>
        <v>37324.800000000003</v>
      </c>
      <c r="C866">
        <f>SUM(steady_state_seed!D866,steady_state_seed!D1869,steady_state_seed!D2872,steady_state_seed!D3875)</f>
        <v>47.995387999999998</v>
      </c>
      <c r="D866">
        <f>SUM(steady_state_seed!E866,steady_state_seed!E1869,steady_state_seed!E2872,steady_state_seed!E3875)</f>
        <v>39.033434999999997</v>
      </c>
      <c r="E866">
        <f>SUM(steady_state_seed!F866,steady_state_seed!F1869,steady_state_seed!F2872,steady_state_seed!F3875)</f>
        <v>8.9619540000000004</v>
      </c>
      <c r="F866">
        <f>SUM(steady_state_seed!G866,steady_state_seed!G1869,steady_state_seed!G2872,steady_state_seed!G3875)</f>
        <v>58.713105999999996</v>
      </c>
      <c r="G866">
        <f>SUM(steady_state_seed!H866,steady_state_seed!H1869,steady_state_seed!H2872,steady_state_seed!H3875)</f>
        <v>47.241422</v>
      </c>
    </row>
    <row r="867" spans="2:7" x14ac:dyDescent="0.25">
      <c r="B867">
        <f>steady_state_seed!B867</f>
        <v>37368</v>
      </c>
      <c r="C867">
        <f>SUM(steady_state_seed!D867,steady_state_seed!D1870,steady_state_seed!D2873,steady_state_seed!D3876)</f>
        <v>47.995266999999998</v>
      </c>
      <c r="D867">
        <f>SUM(steady_state_seed!E867,steady_state_seed!E1870,steady_state_seed!E2873,steady_state_seed!E3876)</f>
        <v>39.033143000000003</v>
      </c>
      <c r="E867">
        <f>SUM(steady_state_seed!F867,steady_state_seed!F1870,steady_state_seed!F2873,steady_state_seed!F3876)</f>
        <v>8.9621240000000011</v>
      </c>
      <c r="F867">
        <f>SUM(steady_state_seed!G867,steady_state_seed!G1870,steady_state_seed!G2873,steady_state_seed!G3876)</f>
        <v>58.731631999999998</v>
      </c>
      <c r="G867">
        <f>SUM(steady_state_seed!H867,steady_state_seed!H1870,steady_state_seed!H2873,steady_state_seed!H3876)</f>
        <v>47.260095</v>
      </c>
    </row>
    <row r="868" spans="2:7" x14ac:dyDescent="0.25">
      <c r="B868">
        <f>steady_state_seed!B868</f>
        <v>37411.199999999997</v>
      </c>
      <c r="C868">
        <f>SUM(steady_state_seed!D868,steady_state_seed!D1871,steady_state_seed!D2874,steady_state_seed!D3877)</f>
        <v>47.981432000000005</v>
      </c>
      <c r="D868">
        <f>SUM(steady_state_seed!E868,steady_state_seed!E1871,steady_state_seed!E2874,steady_state_seed!E3877)</f>
        <v>39.020913</v>
      </c>
      <c r="E868">
        <f>SUM(steady_state_seed!F868,steady_state_seed!F1871,steady_state_seed!F2874,steady_state_seed!F3877)</f>
        <v>8.9605180000000004</v>
      </c>
      <c r="F868">
        <f>SUM(steady_state_seed!G868,steady_state_seed!G1871,steady_state_seed!G2874,steady_state_seed!G3877)</f>
        <v>58.737359999999995</v>
      </c>
      <c r="G868">
        <f>SUM(steady_state_seed!H868,steady_state_seed!H1871,steady_state_seed!H2874,steady_state_seed!H3877)</f>
        <v>47.266605000000006</v>
      </c>
    </row>
    <row r="869" spans="2:7" x14ac:dyDescent="0.25">
      <c r="B869">
        <f>steady_state_seed!B869</f>
        <v>37454.400000000001</v>
      </c>
      <c r="C869">
        <f>SUM(steady_state_seed!D869,steady_state_seed!D1872,steady_state_seed!D2875,steady_state_seed!D3878)</f>
        <v>47.964965000000007</v>
      </c>
      <c r="D869">
        <f>SUM(steady_state_seed!E869,steady_state_seed!E1872,steady_state_seed!E2875,steady_state_seed!E3878)</f>
        <v>39.005442000000002</v>
      </c>
      <c r="E869">
        <f>SUM(steady_state_seed!F869,steady_state_seed!F1872,steady_state_seed!F2875,steady_state_seed!F3878)</f>
        <v>8.9595219999999998</v>
      </c>
      <c r="F869">
        <f>SUM(steady_state_seed!G869,steady_state_seed!G1872,steady_state_seed!G2875,steady_state_seed!G3878)</f>
        <v>58.750614999999996</v>
      </c>
      <c r="G869">
        <f>SUM(steady_state_seed!H869,steady_state_seed!H1872,steady_state_seed!H2875,steady_state_seed!H3878)</f>
        <v>47.277498000000001</v>
      </c>
    </row>
    <row r="870" spans="2:7" x14ac:dyDescent="0.25">
      <c r="B870">
        <f>steady_state_seed!B870</f>
        <v>37497.599999999999</v>
      </c>
      <c r="C870">
        <f>SUM(steady_state_seed!D870,steady_state_seed!D1873,steady_state_seed!D2876,steady_state_seed!D3879)</f>
        <v>47.946691999999999</v>
      </c>
      <c r="D870">
        <f>SUM(steady_state_seed!E870,steady_state_seed!E1873,steady_state_seed!E2876,steady_state_seed!E3879)</f>
        <v>38.986798999999998</v>
      </c>
      <c r="E870">
        <f>SUM(steady_state_seed!F870,steady_state_seed!F1873,steady_state_seed!F2876,steady_state_seed!F3879)</f>
        <v>8.959892</v>
      </c>
      <c r="F870">
        <f>SUM(steady_state_seed!G870,steady_state_seed!G1873,steady_state_seed!G2876,steady_state_seed!G3879)</f>
        <v>58.727634999999999</v>
      </c>
      <c r="G870">
        <f>SUM(steady_state_seed!H870,steady_state_seed!H1873,steady_state_seed!H2876,steady_state_seed!H3879)</f>
        <v>47.255229</v>
      </c>
    </row>
    <row r="871" spans="2:7" x14ac:dyDescent="0.25">
      <c r="B871">
        <f>steady_state_seed!B871</f>
        <v>37540.800000000003</v>
      </c>
      <c r="C871">
        <f>SUM(steady_state_seed!D871,steady_state_seed!D1874,steady_state_seed!D2877,steady_state_seed!D3880)</f>
        <v>47.920439000000002</v>
      </c>
      <c r="D871">
        <f>SUM(steady_state_seed!E871,steady_state_seed!E1874,steady_state_seed!E2877,steady_state_seed!E3880)</f>
        <v>38.959156999999998</v>
      </c>
      <c r="E871">
        <f>SUM(steady_state_seed!F871,steady_state_seed!F1874,steady_state_seed!F2877,steady_state_seed!F3880)</f>
        <v>8.9612829999999999</v>
      </c>
      <c r="F871">
        <f>SUM(steady_state_seed!G871,steady_state_seed!G1874,steady_state_seed!G2877,steady_state_seed!G3880)</f>
        <v>58.686669999999992</v>
      </c>
      <c r="G871">
        <f>SUM(steady_state_seed!H871,steady_state_seed!H1874,steady_state_seed!H2877,steady_state_seed!H3880)</f>
        <v>47.214444</v>
      </c>
    </row>
    <row r="872" spans="2:7" x14ac:dyDescent="0.25">
      <c r="B872">
        <f>steady_state_seed!B872</f>
        <v>37584</v>
      </c>
      <c r="C872">
        <f>SUM(steady_state_seed!D872,steady_state_seed!D1875,steady_state_seed!D2878,steady_state_seed!D3881)</f>
        <v>47.896844000000002</v>
      </c>
      <c r="D872">
        <f>SUM(steady_state_seed!E872,steady_state_seed!E1875,steady_state_seed!E2878,steady_state_seed!E3881)</f>
        <v>38.935906000000003</v>
      </c>
      <c r="E872">
        <f>SUM(steady_state_seed!F872,steady_state_seed!F1875,steady_state_seed!F2878,steady_state_seed!F3881)</f>
        <v>8.9609400000000008</v>
      </c>
      <c r="F872">
        <f>SUM(steady_state_seed!G872,steady_state_seed!G1875,steady_state_seed!G2878,steady_state_seed!G3881)</f>
        <v>58.651758000000001</v>
      </c>
      <c r="G872">
        <f>SUM(steady_state_seed!H872,steady_state_seed!H1875,steady_state_seed!H2878,steady_state_seed!H3881)</f>
        <v>47.181127999999994</v>
      </c>
    </row>
    <row r="873" spans="2:7" x14ac:dyDescent="0.25">
      <c r="B873">
        <f>steady_state_seed!B873</f>
        <v>37627.199999999997</v>
      </c>
      <c r="C873">
        <f>SUM(steady_state_seed!D873,steady_state_seed!D1876,steady_state_seed!D2879,steady_state_seed!D3882)</f>
        <v>47.870731000000006</v>
      </c>
      <c r="D873">
        <f>SUM(steady_state_seed!E873,steady_state_seed!E1876,steady_state_seed!E2879,steady_state_seed!E3882)</f>
        <v>38.911356000000005</v>
      </c>
      <c r="E873">
        <f>SUM(steady_state_seed!F873,steady_state_seed!F1876,steady_state_seed!F2879,steady_state_seed!F3882)</f>
        <v>8.9593740000000004</v>
      </c>
      <c r="F873">
        <f>SUM(steady_state_seed!G873,steady_state_seed!G1876,steady_state_seed!G2879,steady_state_seed!G3882)</f>
        <v>58.62283</v>
      </c>
      <c r="G873">
        <f>SUM(steady_state_seed!H873,steady_state_seed!H1876,steady_state_seed!H2879,steady_state_seed!H3882)</f>
        <v>47.152874000000004</v>
      </c>
    </row>
    <row r="874" spans="2:7" x14ac:dyDescent="0.25">
      <c r="B874">
        <f>steady_state_seed!B874</f>
        <v>37670.400000000001</v>
      </c>
      <c r="C874">
        <f>SUM(steady_state_seed!D874,steady_state_seed!D1877,steady_state_seed!D2880,steady_state_seed!D3883)</f>
        <v>47.849304000000004</v>
      </c>
      <c r="D874">
        <f>SUM(steady_state_seed!E874,steady_state_seed!E1877,steady_state_seed!E2880,steady_state_seed!E3883)</f>
        <v>38.888903000000006</v>
      </c>
      <c r="E874">
        <f>SUM(steady_state_seed!F874,steady_state_seed!F1877,steady_state_seed!F2880,steady_state_seed!F3883)</f>
        <v>8.9604010000000009</v>
      </c>
      <c r="F874">
        <f>SUM(steady_state_seed!G874,steady_state_seed!G1877,steady_state_seed!G2880,steady_state_seed!G3883)</f>
        <v>58.585521</v>
      </c>
      <c r="G874">
        <f>SUM(steady_state_seed!H874,steady_state_seed!H1877,steady_state_seed!H2880,steady_state_seed!H3883)</f>
        <v>47.116368000000001</v>
      </c>
    </row>
    <row r="875" spans="2:7" x14ac:dyDescent="0.25">
      <c r="B875">
        <f>steady_state_seed!B875</f>
        <v>37713.599999999999</v>
      </c>
      <c r="C875">
        <f>SUM(steady_state_seed!D875,steady_state_seed!D1878,steady_state_seed!D2881,steady_state_seed!D3884)</f>
        <v>47.824636999999996</v>
      </c>
      <c r="D875">
        <f>SUM(steady_state_seed!E875,steady_state_seed!E1878,steady_state_seed!E2881,steady_state_seed!E3884)</f>
        <v>38.864892000000005</v>
      </c>
      <c r="E875">
        <f>SUM(steady_state_seed!F875,steady_state_seed!F1878,steady_state_seed!F2881,steady_state_seed!F3884)</f>
        <v>8.9597470000000001</v>
      </c>
      <c r="F875">
        <f>SUM(steady_state_seed!G875,steady_state_seed!G1878,steady_state_seed!G2881,steady_state_seed!G3884)</f>
        <v>58.569991999999999</v>
      </c>
      <c r="G875">
        <f>SUM(steady_state_seed!H875,steady_state_seed!H1878,steady_state_seed!H2881,steady_state_seed!H3884)</f>
        <v>47.099308000000001</v>
      </c>
    </row>
    <row r="876" spans="2:7" x14ac:dyDescent="0.25">
      <c r="B876">
        <f>steady_state_seed!B876</f>
        <v>37756.800000000003</v>
      </c>
      <c r="C876">
        <f>SUM(steady_state_seed!D876,steady_state_seed!D1879,steady_state_seed!D2882,steady_state_seed!D3885)</f>
        <v>47.802903999999998</v>
      </c>
      <c r="D876">
        <f>SUM(steady_state_seed!E876,steady_state_seed!E1879,steady_state_seed!E2882,steady_state_seed!E3885)</f>
        <v>38.842594000000005</v>
      </c>
      <c r="E876">
        <f>SUM(steady_state_seed!F876,steady_state_seed!F1879,steady_state_seed!F2882,steady_state_seed!F3885)</f>
        <v>8.9603099999999998</v>
      </c>
      <c r="F876">
        <f>SUM(steady_state_seed!G876,steady_state_seed!G1879,steady_state_seed!G2882,steady_state_seed!G3885)</f>
        <v>58.540873000000005</v>
      </c>
      <c r="G876">
        <f>SUM(steady_state_seed!H876,steady_state_seed!H1879,steady_state_seed!H2882,steady_state_seed!H3885)</f>
        <v>47.071794999999995</v>
      </c>
    </row>
    <row r="877" spans="2:7" x14ac:dyDescent="0.25">
      <c r="B877">
        <f>steady_state_seed!B877</f>
        <v>37800</v>
      </c>
      <c r="C877">
        <f>SUM(steady_state_seed!D877,steady_state_seed!D1880,steady_state_seed!D2883,steady_state_seed!D3886)</f>
        <v>47.786014999999999</v>
      </c>
      <c r="D877">
        <f>SUM(steady_state_seed!E877,steady_state_seed!E1880,steady_state_seed!E2883,steady_state_seed!E3886)</f>
        <v>38.826258000000003</v>
      </c>
      <c r="E877">
        <f>SUM(steady_state_seed!F877,steady_state_seed!F1880,steady_state_seed!F2883,steady_state_seed!F3886)</f>
        <v>8.959759</v>
      </c>
      <c r="F877">
        <f>SUM(steady_state_seed!G877,steady_state_seed!G1880,steady_state_seed!G2883,steady_state_seed!G3886)</f>
        <v>58.532301000000004</v>
      </c>
      <c r="G877">
        <f>SUM(steady_state_seed!H877,steady_state_seed!H1880,steady_state_seed!H2883,steady_state_seed!H3886)</f>
        <v>47.064079</v>
      </c>
    </row>
    <row r="878" spans="2:7" x14ac:dyDescent="0.25">
      <c r="B878">
        <f>steady_state_seed!B878</f>
        <v>37843.199999999997</v>
      </c>
      <c r="C878">
        <f>SUM(steady_state_seed!D878,steady_state_seed!D1881,steady_state_seed!D2884,steady_state_seed!D3887)</f>
        <v>47.77720999999999</v>
      </c>
      <c r="D878">
        <f>SUM(steady_state_seed!E878,steady_state_seed!E1881,steady_state_seed!E2884,steady_state_seed!E3887)</f>
        <v>38.817030000000003</v>
      </c>
      <c r="E878">
        <f>SUM(steady_state_seed!F878,steady_state_seed!F1881,steady_state_seed!F2884,steady_state_seed!F3887)</f>
        <v>8.9601810000000004</v>
      </c>
      <c r="F878">
        <f>SUM(steady_state_seed!G878,steady_state_seed!G1881,steady_state_seed!G2884,steady_state_seed!G3887)</f>
        <v>58.548235000000005</v>
      </c>
      <c r="G878">
        <f>SUM(steady_state_seed!H878,steady_state_seed!H1881,steady_state_seed!H2884,steady_state_seed!H3887)</f>
        <v>47.077362000000001</v>
      </c>
    </row>
    <row r="879" spans="2:7" x14ac:dyDescent="0.25">
      <c r="B879">
        <f>steady_state_seed!B879</f>
        <v>37886.400000000001</v>
      </c>
      <c r="C879">
        <f>SUM(steady_state_seed!D879,steady_state_seed!D1882,steady_state_seed!D2885,steady_state_seed!D3888)</f>
        <v>47.760445999999995</v>
      </c>
      <c r="D879">
        <f>SUM(steady_state_seed!E879,steady_state_seed!E1882,steady_state_seed!E2885,steady_state_seed!E3888)</f>
        <v>38.801056000000003</v>
      </c>
      <c r="E879">
        <f>SUM(steady_state_seed!F879,steady_state_seed!F1882,steady_state_seed!F2885,steady_state_seed!F3888)</f>
        <v>8.9593880000000006</v>
      </c>
      <c r="F879">
        <f>SUM(steady_state_seed!G879,steady_state_seed!G1882,steady_state_seed!G2885,steady_state_seed!G3888)</f>
        <v>58.542214999999999</v>
      </c>
      <c r="G879">
        <f>SUM(steady_state_seed!H879,steady_state_seed!H1882,steady_state_seed!H2885,steady_state_seed!H3888)</f>
        <v>47.071441</v>
      </c>
    </row>
    <row r="880" spans="2:7" x14ac:dyDescent="0.25">
      <c r="B880">
        <f>steady_state_seed!B880</f>
        <v>37929.599999999999</v>
      </c>
      <c r="C880">
        <f>SUM(steady_state_seed!D880,steady_state_seed!D1883,steady_state_seed!D2886,steady_state_seed!D3889)</f>
        <v>47.748387000000001</v>
      </c>
      <c r="D880">
        <f>SUM(steady_state_seed!E880,steady_state_seed!E1883,steady_state_seed!E2886,steady_state_seed!E3889)</f>
        <v>38.787498999999997</v>
      </c>
      <c r="E880">
        <f>SUM(steady_state_seed!F880,steady_state_seed!F1883,steady_state_seed!F2886,steady_state_seed!F3889)</f>
        <v>8.9608900000000009</v>
      </c>
      <c r="F880">
        <f>SUM(steady_state_seed!G880,steady_state_seed!G1883,steady_state_seed!G2886,steady_state_seed!G3889)</f>
        <v>58.506817000000005</v>
      </c>
      <c r="G880">
        <f>SUM(steady_state_seed!H880,steady_state_seed!H1883,steady_state_seed!H2886,steady_state_seed!H3889)</f>
        <v>47.039005000000003</v>
      </c>
    </row>
    <row r="881" spans="2:7" x14ac:dyDescent="0.25">
      <c r="B881">
        <f>steady_state_seed!B881</f>
        <v>37972.800000000003</v>
      </c>
      <c r="C881">
        <f>SUM(steady_state_seed!D881,steady_state_seed!D1884,steady_state_seed!D2887,steady_state_seed!D3890)</f>
        <v>47.740778999999996</v>
      </c>
      <c r="D881">
        <f>SUM(steady_state_seed!E881,steady_state_seed!E1884,steady_state_seed!E2887,steady_state_seed!E3890)</f>
        <v>38.779631000000002</v>
      </c>
      <c r="E881">
        <f>SUM(steady_state_seed!F881,steady_state_seed!F1884,steady_state_seed!F2887,steady_state_seed!F3890)</f>
        <v>8.9611489999999989</v>
      </c>
      <c r="F881">
        <f>SUM(steady_state_seed!G881,steady_state_seed!G1884,steady_state_seed!G2887,steady_state_seed!G3890)</f>
        <v>58.514632999999996</v>
      </c>
      <c r="G881">
        <f>SUM(steady_state_seed!H881,steady_state_seed!H1884,steady_state_seed!H2887,steady_state_seed!H3890)</f>
        <v>47.044126999999996</v>
      </c>
    </row>
    <row r="882" spans="2:7" x14ac:dyDescent="0.25">
      <c r="B882">
        <f>steady_state_seed!B882</f>
        <v>38016</v>
      </c>
      <c r="C882">
        <f>SUM(steady_state_seed!D882,steady_state_seed!D1885,steady_state_seed!D2888,steady_state_seed!D3891)</f>
        <v>47.735828000000005</v>
      </c>
      <c r="D882">
        <f>SUM(steady_state_seed!E882,steady_state_seed!E1885,steady_state_seed!E2888,steady_state_seed!E3891)</f>
        <v>38.773950999999997</v>
      </c>
      <c r="E882">
        <f>SUM(steady_state_seed!F882,steady_state_seed!F1885,steady_state_seed!F2888,steady_state_seed!F3891)</f>
        <v>8.9618760000000002</v>
      </c>
      <c r="F882">
        <f>SUM(steady_state_seed!G882,steady_state_seed!G1885,steady_state_seed!G2888,steady_state_seed!G3891)</f>
        <v>58.514046</v>
      </c>
      <c r="G882">
        <f>SUM(steady_state_seed!H882,steady_state_seed!H1885,steady_state_seed!H2888,steady_state_seed!H3891)</f>
        <v>47.043353000000003</v>
      </c>
    </row>
    <row r="883" spans="2:7" x14ac:dyDescent="0.25">
      <c r="B883">
        <f>steady_state_seed!B883</f>
        <v>38059.199999999997</v>
      </c>
      <c r="C883">
        <f>SUM(steady_state_seed!D883,steady_state_seed!D1886,steady_state_seed!D2889,steady_state_seed!D3892)</f>
        <v>47.726392000000004</v>
      </c>
      <c r="D883">
        <f>SUM(steady_state_seed!E883,steady_state_seed!E1886,steady_state_seed!E2889,steady_state_seed!E3892)</f>
        <v>38.76549</v>
      </c>
      <c r="E883">
        <f>SUM(steady_state_seed!F883,steady_state_seed!F1886,steady_state_seed!F2889,steady_state_seed!F3892)</f>
        <v>8.960901999999999</v>
      </c>
      <c r="F883">
        <f>SUM(steady_state_seed!G883,steady_state_seed!G1886,steady_state_seed!G2889,steady_state_seed!G3892)</f>
        <v>58.520522999999997</v>
      </c>
      <c r="G883">
        <f>SUM(steady_state_seed!H883,steady_state_seed!H1886,steady_state_seed!H2889,steady_state_seed!H3892)</f>
        <v>47.048730999999997</v>
      </c>
    </row>
    <row r="884" spans="2:7" x14ac:dyDescent="0.25">
      <c r="B884">
        <f>steady_state_seed!B884</f>
        <v>38102.400000000001</v>
      </c>
      <c r="C884">
        <f>SUM(steady_state_seed!D884,steady_state_seed!D1887,steady_state_seed!D2890,steady_state_seed!D3893)</f>
        <v>47.702089999999998</v>
      </c>
      <c r="D884">
        <f>SUM(steady_state_seed!E884,steady_state_seed!E1887,steady_state_seed!E2890,steady_state_seed!E3893)</f>
        <v>38.740887999999998</v>
      </c>
      <c r="E884">
        <f>SUM(steady_state_seed!F884,steady_state_seed!F1887,steady_state_seed!F2890,steady_state_seed!F3893)</f>
        <v>8.9612029999999994</v>
      </c>
      <c r="F884">
        <f>SUM(steady_state_seed!G884,steady_state_seed!G1887,steady_state_seed!G2890,steady_state_seed!G3893)</f>
        <v>58.479766000000005</v>
      </c>
      <c r="G884">
        <f>SUM(steady_state_seed!H884,steady_state_seed!H1887,steady_state_seed!H2890,steady_state_seed!H3893)</f>
        <v>47.009612000000004</v>
      </c>
    </row>
    <row r="885" spans="2:7" x14ac:dyDescent="0.25">
      <c r="B885">
        <f>steady_state_seed!B885</f>
        <v>38145.599999999999</v>
      </c>
      <c r="C885">
        <f>SUM(steady_state_seed!D885,steady_state_seed!D1888,steady_state_seed!D2891,steady_state_seed!D3894)</f>
        <v>47.678810999999996</v>
      </c>
      <c r="D885">
        <f>SUM(steady_state_seed!E885,steady_state_seed!E1888,steady_state_seed!E2891,steady_state_seed!E3894)</f>
        <v>38.716509000000002</v>
      </c>
      <c r="E885">
        <f>SUM(steady_state_seed!F885,steady_state_seed!F1888,steady_state_seed!F2891,steady_state_seed!F3894)</f>
        <v>8.9623020000000011</v>
      </c>
      <c r="F885">
        <f>SUM(steady_state_seed!G885,steady_state_seed!G1888,steady_state_seed!G2891,steady_state_seed!G3894)</f>
        <v>58.443811000000004</v>
      </c>
      <c r="G885">
        <f>SUM(steady_state_seed!H885,steady_state_seed!H1888,steady_state_seed!H2891,steady_state_seed!H3894)</f>
        <v>46.974128</v>
      </c>
    </row>
    <row r="886" spans="2:7" x14ac:dyDescent="0.25">
      <c r="B886">
        <f>steady_state_seed!B886</f>
        <v>38188.800000000003</v>
      </c>
      <c r="C886">
        <f>SUM(steady_state_seed!D886,steady_state_seed!D1889,steady_state_seed!D2892,steady_state_seed!D3895)</f>
        <v>47.662117000000002</v>
      </c>
      <c r="D886">
        <f>SUM(steady_state_seed!E886,steady_state_seed!E1889,steady_state_seed!E2892,steady_state_seed!E3895)</f>
        <v>38.700612</v>
      </c>
      <c r="E886">
        <f>SUM(steady_state_seed!F886,steady_state_seed!F1889,steady_state_seed!F2892,steady_state_seed!F3895)</f>
        <v>8.961507000000001</v>
      </c>
      <c r="F886">
        <f>SUM(steady_state_seed!G886,steady_state_seed!G1889,steady_state_seed!G2892,steady_state_seed!G3895)</f>
        <v>58.432515000000009</v>
      </c>
      <c r="G886">
        <f>SUM(steady_state_seed!H886,steady_state_seed!H1889,steady_state_seed!H2892,steady_state_seed!H3895)</f>
        <v>46.962215999999998</v>
      </c>
    </row>
    <row r="887" spans="2:7" x14ac:dyDescent="0.25">
      <c r="B887">
        <f>steady_state_seed!B887</f>
        <v>38232</v>
      </c>
      <c r="C887">
        <f>SUM(steady_state_seed!D887,steady_state_seed!D1890,steady_state_seed!D2893,steady_state_seed!D3896)</f>
        <v>47.652527000000006</v>
      </c>
      <c r="D887">
        <f>SUM(steady_state_seed!E887,steady_state_seed!E1890,steady_state_seed!E2893,steady_state_seed!E3896)</f>
        <v>38.690423999999993</v>
      </c>
      <c r="E887">
        <f>SUM(steady_state_seed!F887,steady_state_seed!F1890,steady_state_seed!F2893,steady_state_seed!F3896)</f>
        <v>8.9621030000000008</v>
      </c>
      <c r="F887">
        <f>SUM(steady_state_seed!G887,steady_state_seed!G1890,steady_state_seed!G2893,steady_state_seed!G3896)</f>
        <v>58.418368999999998</v>
      </c>
      <c r="G887">
        <f>SUM(steady_state_seed!H887,steady_state_seed!H1890,steady_state_seed!H2893,steady_state_seed!H3896)</f>
        <v>46.948059000000001</v>
      </c>
    </row>
    <row r="888" spans="2:7" x14ac:dyDescent="0.25">
      <c r="B888">
        <f>steady_state_seed!B888</f>
        <v>38275.199999999997</v>
      </c>
      <c r="C888">
        <f>SUM(steady_state_seed!D888,steady_state_seed!D1891,steady_state_seed!D2894,steady_state_seed!D3897)</f>
        <v>47.645751000000004</v>
      </c>
      <c r="D888">
        <f>SUM(steady_state_seed!E888,steady_state_seed!E1891,steady_state_seed!E2894,steady_state_seed!E3897)</f>
        <v>38.683637999999995</v>
      </c>
      <c r="E888">
        <f>SUM(steady_state_seed!F888,steady_state_seed!F1891,steady_state_seed!F2894,steady_state_seed!F3897)</f>
        <v>8.9621130000000004</v>
      </c>
      <c r="F888">
        <f>SUM(steady_state_seed!G888,steady_state_seed!G1891,steady_state_seed!G2894,steady_state_seed!G3897)</f>
        <v>58.399309000000002</v>
      </c>
      <c r="G888">
        <f>SUM(steady_state_seed!H888,steady_state_seed!H1891,steady_state_seed!H2894,steady_state_seed!H3897)</f>
        <v>46.930014</v>
      </c>
    </row>
    <row r="889" spans="2:7" x14ac:dyDescent="0.25">
      <c r="B889">
        <f>steady_state_seed!B889</f>
        <v>38318.400000000001</v>
      </c>
      <c r="C889">
        <f>SUM(steady_state_seed!D889,steady_state_seed!D1892,steady_state_seed!D2895,steady_state_seed!D3898)</f>
        <v>47.634903000000001</v>
      </c>
      <c r="D889">
        <f>SUM(steady_state_seed!E889,steady_state_seed!E1892,steady_state_seed!E2895,steady_state_seed!E3898)</f>
        <v>38.672367999999999</v>
      </c>
      <c r="E889">
        <f>SUM(steady_state_seed!F889,steady_state_seed!F1892,steady_state_seed!F2895,steady_state_seed!F3898)</f>
        <v>8.9625360000000001</v>
      </c>
      <c r="F889">
        <f>SUM(steady_state_seed!G889,steady_state_seed!G1892,steady_state_seed!G2895,steady_state_seed!G3898)</f>
        <v>58.383466999999996</v>
      </c>
      <c r="G889">
        <f>SUM(steady_state_seed!H889,steady_state_seed!H1892,steady_state_seed!H2895,steady_state_seed!H3898)</f>
        <v>46.915169999999996</v>
      </c>
    </row>
    <row r="890" spans="2:7" x14ac:dyDescent="0.25">
      <c r="B890">
        <f>steady_state_seed!B890</f>
        <v>38361.599999999999</v>
      </c>
      <c r="C890">
        <f>SUM(steady_state_seed!D890,steady_state_seed!D1893,steady_state_seed!D2896,steady_state_seed!D3899)</f>
        <v>47.637806000000005</v>
      </c>
      <c r="D890">
        <f>SUM(steady_state_seed!E890,steady_state_seed!E1893,steady_state_seed!E2896,steady_state_seed!E3899)</f>
        <v>38.674898999999996</v>
      </c>
      <c r="E890">
        <f>SUM(steady_state_seed!F890,steady_state_seed!F1893,steady_state_seed!F2896,steady_state_seed!F3899)</f>
        <v>8.9629060000000003</v>
      </c>
      <c r="F890">
        <f>SUM(steady_state_seed!G890,steady_state_seed!G1893,steady_state_seed!G2896,steady_state_seed!G3899)</f>
        <v>58.415998000000002</v>
      </c>
      <c r="G890">
        <f>SUM(steady_state_seed!H890,steady_state_seed!H1893,steady_state_seed!H2896,steady_state_seed!H3899)</f>
        <v>46.944621000000005</v>
      </c>
    </row>
    <row r="891" spans="2:7" x14ac:dyDescent="0.25">
      <c r="B891">
        <f>steady_state_seed!B891</f>
        <v>38404.800000000003</v>
      </c>
      <c r="C891">
        <f>SUM(steady_state_seed!D891,steady_state_seed!D1894,steady_state_seed!D2897,steady_state_seed!D3900)</f>
        <v>47.6539</v>
      </c>
      <c r="D891">
        <f>SUM(steady_state_seed!E891,steady_state_seed!E1894,steady_state_seed!E2897,steady_state_seed!E3900)</f>
        <v>38.69041</v>
      </c>
      <c r="E891">
        <f>SUM(steady_state_seed!F891,steady_state_seed!F1894,steady_state_seed!F2897,steady_state_seed!F3900)</f>
        <v>8.9634910000000012</v>
      </c>
      <c r="F891">
        <f>SUM(steady_state_seed!G891,steady_state_seed!G1894,steady_state_seed!G2897,steady_state_seed!G3900)</f>
        <v>58.440067000000006</v>
      </c>
      <c r="G891">
        <f>SUM(steady_state_seed!H891,steady_state_seed!H1894,steady_state_seed!H2897,steady_state_seed!H3900)</f>
        <v>46.969292000000003</v>
      </c>
    </row>
    <row r="892" spans="2:7" x14ac:dyDescent="0.25">
      <c r="B892">
        <f>steady_state_seed!B892</f>
        <v>38448</v>
      </c>
      <c r="C892">
        <f>SUM(steady_state_seed!D892,steady_state_seed!D1895,steady_state_seed!D2898,steady_state_seed!D3901)</f>
        <v>47.659959000000001</v>
      </c>
      <c r="D892">
        <f>SUM(steady_state_seed!E892,steady_state_seed!E1895,steady_state_seed!E2898,steady_state_seed!E3901)</f>
        <v>38.697073000000003</v>
      </c>
      <c r="E892">
        <f>SUM(steady_state_seed!F892,steady_state_seed!F1895,steady_state_seed!F2898,steady_state_seed!F3901)</f>
        <v>8.962885</v>
      </c>
      <c r="F892">
        <f>SUM(steady_state_seed!G892,steady_state_seed!G1895,steady_state_seed!G2898,steady_state_seed!G3901)</f>
        <v>58.464422999999996</v>
      </c>
      <c r="G892">
        <f>SUM(steady_state_seed!H892,steady_state_seed!H1895,steady_state_seed!H2898,steady_state_seed!H3901)</f>
        <v>46.993568000000003</v>
      </c>
    </row>
    <row r="893" spans="2:7" x14ac:dyDescent="0.25">
      <c r="B893">
        <f>steady_state_seed!B893</f>
        <v>38491.199999999997</v>
      </c>
      <c r="C893">
        <f>SUM(steady_state_seed!D893,steady_state_seed!D1896,steady_state_seed!D2899,steady_state_seed!D3902)</f>
        <v>47.681150000000002</v>
      </c>
      <c r="D893">
        <f>SUM(steady_state_seed!E893,steady_state_seed!E1896,steady_state_seed!E2899,steady_state_seed!E3902)</f>
        <v>38.718352000000003</v>
      </c>
      <c r="E893">
        <f>SUM(steady_state_seed!F893,steady_state_seed!F1896,steady_state_seed!F2899,steady_state_seed!F3902)</f>
        <v>8.9627970000000001</v>
      </c>
      <c r="F893">
        <f>SUM(steady_state_seed!G893,steady_state_seed!G1896,steady_state_seed!G2899,steady_state_seed!G3902)</f>
        <v>58.491397000000006</v>
      </c>
      <c r="G893">
        <f>SUM(steady_state_seed!H893,steady_state_seed!H1896,steady_state_seed!H2899,steady_state_seed!H3902)</f>
        <v>47.021145999999995</v>
      </c>
    </row>
    <row r="894" spans="2:7" x14ac:dyDescent="0.25">
      <c r="B894">
        <f>steady_state_seed!B894</f>
        <v>38534.400000000001</v>
      </c>
      <c r="C894">
        <f>SUM(steady_state_seed!D894,steady_state_seed!D1897,steady_state_seed!D2900,steady_state_seed!D3903)</f>
        <v>47.703655999999995</v>
      </c>
      <c r="D894">
        <f>SUM(steady_state_seed!E894,steady_state_seed!E1897,steady_state_seed!E2900,steady_state_seed!E3903)</f>
        <v>38.741290999999997</v>
      </c>
      <c r="E894">
        <f>SUM(steady_state_seed!F894,steady_state_seed!F1897,steady_state_seed!F2900,steady_state_seed!F3903)</f>
        <v>8.9623650000000001</v>
      </c>
      <c r="F894">
        <f>SUM(steady_state_seed!G894,steady_state_seed!G1897,steady_state_seed!G2900,steady_state_seed!G3903)</f>
        <v>58.498173000000001</v>
      </c>
      <c r="G894">
        <f>SUM(steady_state_seed!H894,steady_state_seed!H1897,steady_state_seed!H2900,steady_state_seed!H3903)</f>
        <v>47.031919000000002</v>
      </c>
    </row>
    <row r="895" spans="2:7" x14ac:dyDescent="0.25">
      <c r="B895">
        <f>steady_state_seed!B895</f>
        <v>38577.599999999999</v>
      </c>
      <c r="C895">
        <f>SUM(steady_state_seed!D895,steady_state_seed!D1898,steady_state_seed!D2901,steady_state_seed!D3904)</f>
        <v>47.735095999999999</v>
      </c>
      <c r="D895">
        <f>SUM(steady_state_seed!E895,steady_state_seed!E1898,steady_state_seed!E2901,steady_state_seed!E3904)</f>
        <v>38.772448999999995</v>
      </c>
      <c r="E895">
        <f>SUM(steady_state_seed!F895,steady_state_seed!F1898,steady_state_seed!F2901,steady_state_seed!F3904)</f>
        <v>8.9626470000000005</v>
      </c>
      <c r="F895">
        <f>SUM(steady_state_seed!G895,steady_state_seed!G1898,steady_state_seed!G2901,steady_state_seed!G3904)</f>
        <v>58.510634000000003</v>
      </c>
      <c r="G895">
        <f>SUM(steady_state_seed!H895,steady_state_seed!H1898,steady_state_seed!H2901,steady_state_seed!H3904)</f>
        <v>47.046692</v>
      </c>
    </row>
    <row r="896" spans="2:7" x14ac:dyDescent="0.25">
      <c r="B896">
        <f>steady_state_seed!B896</f>
        <v>38620.800000000003</v>
      </c>
      <c r="C896">
        <f>SUM(steady_state_seed!D896,steady_state_seed!D1899,steady_state_seed!D2902,steady_state_seed!D3905)</f>
        <v>47.756061000000003</v>
      </c>
      <c r="D896">
        <f>SUM(steady_state_seed!E896,steady_state_seed!E1899,steady_state_seed!E2902,steady_state_seed!E3905)</f>
        <v>38.793379999999999</v>
      </c>
      <c r="E896">
        <f>SUM(steady_state_seed!F896,steady_state_seed!F1899,steady_state_seed!F2902,steady_state_seed!F3905)</f>
        <v>8.9626829999999984</v>
      </c>
      <c r="F896">
        <f>SUM(steady_state_seed!G896,steady_state_seed!G1899,steady_state_seed!G2902,steady_state_seed!G3905)</f>
        <v>58.526550999999998</v>
      </c>
      <c r="G896">
        <f>SUM(steady_state_seed!H896,steady_state_seed!H1899,steady_state_seed!H2902,steady_state_seed!H3905)</f>
        <v>47.060541999999998</v>
      </c>
    </row>
    <row r="897" spans="2:7" x14ac:dyDescent="0.25">
      <c r="B897">
        <f>steady_state_seed!B897</f>
        <v>38664</v>
      </c>
      <c r="C897">
        <f>SUM(steady_state_seed!D897,steady_state_seed!D1900,steady_state_seed!D2903,steady_state_seed!D3906)</f>
        <v>47.762051</v>
      </c>
      <c r="D897">
        <f>SUM(steady_state_seed!E897,steady_state_seed!E1900,steady_state_seed!E2903,steady_state_seed!E3906)</f>
        <v>38.800302000000002</v>
      </c>
      <c r="E897">
        <f>SUM(steady_state_seed!F897,steady_state_seed!F1900,steady_state_seed!F2903,steady_state_seed!F3906)</f>
        <v>8.9617489999999993</v>
      </c>
      <c r="F897">
        <f>SUM(steady_state_seed!G897,steady_state_seed!G1900,steady_state_seed!G2903,steady_state_seed!G3906)</f>
        <v>58.544325999999998</v>
      </c>
      <c r="G897">
        <f>SUM(steady_state_seed!H897,steady_state_seed!H1900,steady_state_seed!H2903,steady_state_seed!H3906)</f>
        <v>47.075246</v>
      </c>
    </row>
    <row r="898" spans="2:7" x14ac:dyDescent="0.25">
      <c r="B898">
        <f>steady_state_seed!B898</f>
        <v>38707.199999999997</v>
      </c>
      <c r="C898">
        <f>SUM(steady_state_seed!D898,steady_state_seed!D1901,steady_state_seed!D2904,steady_state_seed!D3907)</f>
        <v>47.751761999999999</v>
      </c>
      <c r="D898">
        <f>SUM(steady_state_seed!E898,steady_state_seed!E1901,steady_state_seed!E2904,steady_state_seed!E3907)</f>
        <v>38.789631999999997</v>
      </c>
      <c r="E898">
        <f>SUM(steady_state_seed!F898,steady_state_seed!F1901,steady_state_seed!F2904,steady_state_seed!F3907)</f>
        <v>8.9621309999999994</v>
      </c>
      <c r="F898">
        <f>SUM(steady_state_seed!G898,steady_state_seed!G1901,steady_state_seed!G2904,steady_state_seed!G3907)</f>
        <v>58.537307999999996</v>
      </c>
      <c r="G898">
        <f>SUM(steady_state_seed!H898,steady_state_seed!H1901,steady_state_seed!H2904,steady_state_seed!H3907)</f>
        <v>47.065694000000008</v>
      </c>
    </row>
    <row r="899" spans="2:7" x14ac:dyDescent="0.25">
      <c r="B899">
        <f>steady_state_seed!B899</f>
        <v>38750.400000000001</v>
      </c>
      <c r="C899">
        <f>SUM(steady_state_seed!D899,steady_state_seed!D1902,steady_state_seed!D2905,steady_state_seed!D3908)</f>
        <v>47.734957999999999</v>
      </c>
      <c r="D899">
        <f>SUM(steady_state_seed!E899,steady_state_seed!E1902,steady_state_seed!E2905,steady_state_seed!E3908)</f>
        <v>38.773337999999995</v>
      </c>
      <c r="E899">
        <f>SUM(steady_state_seed!F899,steady_state_seed!F1902,steady_state_seed!F2905,steady_state_seed!F3908)</f>
        <v>8.9616190000000007</v>
      </c>
      <c r="F899">
        <f>SUM(steady_state_seed!G899,steady_state_seed!G1902,steady_state_seed!G2905,steady_state_seed!G3908)</f>
        <v>58.519406000000004</v>
      </c>
      <c r="G899">
        <f>SUM(steady_state_seed!H899,steady_state_seed!H1902,steady_state_seed!H2905,steady_state_seed!H3908)</f>
        <v>47.047809999999998</v>
      </c>
    </row>
    <row r="900" spans="2:7" x14ac:dyDescent="0.25">
      <c r="B900">
        <f>steady_state_seed!B900</f>
        <v>38793.599999999999</v>
      </c>
      <c r="C900">
        <f>SUM(steady_state_seed!D900,steady_state_seed!D1903,steady_state_seed!D2906,steady_state_seed!D3909)</f>
        <v>47.718453000000004</v>
      </c>
      <c r="D900">
        <f>SUM(steady_state_seed!E900,steady_state_seed!E1903,steady_state_seed!E2906,steady_state_seed!E3909)</f>
        <v>38.756630000000001</v>
      </c>
      <c r="E900">
        <f>SUM(steady_state_seed!F900,steady_state_seed!F1903,steady_state_seed!F2906,steady_state_seed!F3909)</f>
        <v>8.9618230000000008</v>
      </c>
      <c r="F900">
        <f>SUM(steady_state_seed!G900,steady_state_seed!G1903,steady_state_seed!G2906,steady_state_seed!G3909)</f>
        <v>58.511931000000004</v>
      </c>
      <c r="G900">
        <f>SUM(steady_state_seed!H900,steady_state_seed!H1903,steady_state_seed!H2906,steady_state_seed!H3909)</f>
        <v>47.038019999999996</v>
      </c>
    </row>
    <row r="901" spans="2:7" x14ac:dyDescent="0.25">
      <c r="B901">
        <f>steady_state_seed!B901</f>
        <v>38836.800000000003</v>
      </c>
      <c r="C901">
        <f>SUM(steady_state_seed!D901,steady_state_seed!D1904,steady_state_seed!D2907,steady_state_seed!D3910)</f>
        <v>47.704303000000003</v>
      </c>
      <c r="D901">
        <f>SUM(steady_state_seed!E901,steady_state_seed!E1904,steady_state_seed!E2907,steady_state_seed!E3910)</f>
        <v>38.743637</v>
      </c>
      <c r="E901">
        <f>SUM(steady_state_seed!F901,steady_state_seed!F1904,steady_state_seed!F2907,steady_state_seed!F3910)</f>
        <v>8.9606639999999995</v>
      </c>
      <c r="F901">
        <f>SUM(steady_state_seed!G901,steady_state_seed!G1904,steady_state_seed!G2907,steady_state_seed!G3910)</f>
        <v>58.510752000000004</v>
      </c>
      <c r="G901">
        <f>SUM(steady_state_seed!H901,steady_state_seed!H1904,steady_state_seed!H2907,steady_state_seed!H3910)</f>
        <v>47.036862999999997</v>
      </c>
    </row>
    <row r="902" spans="2:7" x14ac:dyDescent="0.25">
      <c r="B902">
        <f>steady_state_seed!B902</f>
        <v>38880</v>
      </c>
      <c r="C902">
        <f>SUM(steady_state_seed!D902,steady_state_seed!D1905,steady_state_seed!D2908,steady_state_seed!D3911)</f>
        <v>47.686858000000001</v>
      </c>
      <c r="D902">
        <f>SUM(steady_state_seed!E902,steady_state_seed!E1905,steady_state_seed!E2908,steady_state_seed!E3911)</f>
        <v>38.726687999999996</v>
      </c>
      <c r="E902">
        <f>SUM(steady_state_seed!F902,steady_state_seed!F1905,steady_state_seed!F2908,steady_state_seed!F3911)</f>
        <v>8.9601670000000002</v>
      </c>
      <c r="F902">
        <f>SUM(steady_state_seed!G902,steady_state_seed!G1905,steady_state_seed!G2908,steady_state_seed!G3911)</f>
        <v>58.488796999999998</v>
      </c>
      <c r="G902">
        <f>SUM(steady_state_seed!H902,steady_state_seed!H1905,steady_state_seed!H2908,steady_state_seed!H3911)</f>
        <v>47.016121999999996</v>
      </c>
    </row>
    <row r="903" spans="2:7" x14ac:dyDescent="0.25">
      <c r="B903">
        <f>steady_state_seed!B903</f>
        <v>38923.199999999997</v>
      </c>
      <c r="C903">
        <f>SUM(steady_state_seed!D903,steady_state_seed!D1906,steady_state_seed!D2909,steady_state_seed!D3912)</f>
        <v>47.658820999999996</v>
      </c>
      <c r="D903">
        <f>SUM(steady_state_seed!E903,steady_state_seed!E1906,steady_state_seed!E2909,steady_state_seed!E3912)</f>
        <v>38.698399999999999</v>
      </c>
      <c r="E903">
        <f>SUM(steady_state_seed!F903,steady_state_seed!F1906,steady_state_seed!F2909,steady_state_seed!F3912)</f>
        <v>8.9604219999999994</v>
      </c>
      <c r="F903">
        <f>SUM(steady_state_seed!G903,steady_state_seed!G1906,steady_state_seed!G2909,steady_state_seed!G3912)</f>
        <v>58.445363999999998</v>
      </c>
      <c r="G903">
        <f>SUM(steady_state_seed!H903,steady_state_seed!H1906,steady_state_seed!H2909,steady_state_seed!H3912)</f>
        <v>46.974373</v>
      </c>
    </row>
    <row r="904" spans="2:7" x14ac:dyDescent="0.25">
      <c r="B904">
        <f>steady_state_seed!B904</f>
        <v>38966.400000000001</v>
      </c>
      <c r="C904">
        <f>SUM(steady_state_seed!D904,steady_state_seed!D1907,steady_state_seed!D2910,steady_state_seed!D3913)</f>
        <v>47.637045000000001</v>
      </c>
      <c r="D904">
        <f>SUM(steady_state_seed!E904,steady_state_seed!E1907,steady_state_seed!E2910,steady_state_seed!E3913)</f>
        <v>38.676624999999994</v>
      </c>
      <c r="E904">
        <f>SUM(steady_state_seed!F904,steady_state_seed!F1907,steady_state_seed!F2910,steady_state_seed!F3913)</f>
        <v>8.9604210000000002</v>
      </c>
      <c r="F904">
        <f>SUM(steady_state_seed!G904,steady_state_seed!G1907,steady_state_seed!G2910,steady_state_seed!G3913)</f>
        <v>58.425662000000003</v>
      </c>
      <c r="G904">
        <f>SUM(steady_state_seed!H904,steady_state_seed!H1907,steady_state_seed!H2910,steady_state_seed!H3913)</f>
        <v>46.953420999999999</v>
      </c>
    </row>
    <row r="905" spans="2:7" x14ac:dyDescent="0.25">
      <c r="B905">
        <f>steady_state_seed!B905</f>
        <v>39009.599999999999</v>
      </c>
      <c r="C905">
        <f>SUM(steady_state_seed!D905,steady_state_seed!D1908,steady_state_seed!D2911,steady_state_seed!D3914)</f>
        <v>47.604976000000001</v>
      </c>
      <c r="D905">
        <f>SUM(steady_state_seed!E905,steady_state_seed!E1908,steady_state_seed!E2911,steady_state_seed!E3914)</f>
        <v>38.644404000000002</v>
      </c>
      <c r="E905">
        <f>SUM(steady_state_seed!F905,steady_state_seed!F1908,steady_state_seed!F2911,steady_state_seed!F3914)</f>
        <v>8.9605709999999998</v>
      </c>
      <c r="F905">
        <f>SUM(steady_state_seed!G905,steady_state_seed!G1908,steady_state_seed!G2911,steady_state_seed!G3914)</f>
        <v>58.374637000000007</v>
      </c>
      <c r="G905">
        <f>SUM(steady_state_seed!H905,steady_state_seed!H1908,steady_state_seed!H2911,steady_state_seed!H3914)</f>
        <v>46.904812999999997</v>
      </c>
    </row>
    <row r="906" spans="2:7" x14ac:dyDescent="0.25">
      <c r="B906">
        <f>steady_state_seed!B906</f>
        <v>39052.800000000003</v>
      </c>
      <c r="C906">
        <f>SUM(steady_state_seed!D906,steady_state_seed!D1909,steady_state_seed!D2912,steady_state_seed!D3915)</f>
        <v>47.591504</v>
      </c>
      <c r="D906">
        <f>SUM(steady_state_seed!E906,steady_state_seed!E1909,steady_state_seed!E2912,steady_state_seed!E3915)</f>
        <v>38.63091</v>
      </c>
      <c r="E906">
        <f>SUM(steady_state_seed!F906,steady_state_seed!F1909,steady_state_seed!F2912,steady_state_seed!F3915)</f>
        <v>8.9605949999999996</v>
      </c>
      <c r="F906">
        <f>SUM(steady_state_seed!G906,steady_state_seed!G1909,steady_state_seed!G2912,steady_state_seed!G3915)</f>
        <v>58.352025999999995</v>
      </c>
      <c r="G906">
        <f>SUM(steady_state_seed!H906,steady_state_seed!H1909,steady_state_seed!H2912,steady_state_seed!H3915)</f>
        <v>46.882463000000001</v>
      </c>
    </row>
    <row r="907" spans="2:7" x14ac:dyDescent="0.25">
      <c r="B907">
        <f>steady_state_seed!B907</f>
        <v>39096</v>
      </c>
      <c r="C907">
        <f>SUM(steady_state_seed!D907,steady_state_seed!D1910,steady_state_seed!D2913,steady_state_seed!D3916)</f>
        <v>47.572351999999995</v>
      </c>
      <c r="D907">
        <f>SUM(steady_state_seed!E907,steady_state_seed!E1910,steady_state_seed!E2913,steady_state_seed!E3916)</f>
        <v>38.611066999999998</v>
      </c>
      <c r="E907">
        <f>SUM(steady_state_seed!F907,steady_state_seed!F1910,steady_state_seed!F2913,steady_state_seed!F3916)</f>
        <v>8.9612850000000002</v>
      </c>
      <c r="F907">
        <f>SUM(steady_state_seed!G907,steady_state_seed!G1910,steady_state_seed!G2913,steady_state_seed!G3916)</f>
        <v>58.329162000000004</v>
      </c>
      <c r="G907">
        <f>SUM(steady_state_seed!H907,steady_state_seed!H1910,steady_state_seed!H2913,steady_state_seed!H3916)</f>
        <v>46.859301000000002</v>
      </c>
    </row>
    <row r="908" spans="2:7" x14ac:dyDescent="0.25">
      <c r="B908">
        <f>steady_state_seed!B908</f>
        <v>39139.199999999997</v>
      </c>
      <c r="C908">
        <f>SUM(steady_state_seed!D908,steady_state_seed!D1911,steady_state_seed!D2914,steady_state_seed!D3917)</f>
        <v>47.559512999999995</v>
      </c>
      <c r="D908">
        <f>SUM(steady_state_seed!E908,steady_state_seed!E1911,steady_state_seed!E2914,steady_state_seed!E3917)</f>
        <v>38.597882999999996</v>
      </c>
      <c r="E908">
        <f>SUM(steady_state_seed!F908,steady_state_seed!F1911,steady_state_seed!F2914,steady_state_seed!F3917)</f>
        <v>8.9616289999999985</v>
      </c>
      <c r="F908">
        <f>SUM(steady_state_seed!G908,steady_state_seed!G1911,steady_state_seed!G2914,steady_state_seed!G3917)</f>
        <v>58.320993000000001</v>
      </c>
      <c r="G908">
        <f>SUM(steady_state_seed!H908,steady_state_seed!H1911,steady_state_seed!H2914,steady_state_seed!H3917)</f>
        <v>46.850705999999995</v>
      </c>
    </row>
    <row r="909" spans="2:7" x14ac:dyDescent="0.25">
      <c r="B909">
        <f>steady_state_seed!B909</f>
        <v>39182.400000000001</v>
      </c>
      <c r="C909">
        <f>SUM(steady_state_seed!D909,steady_state_seed!D1912,steady_state_seed!D2915,steady_state_seed!D3918)</f>
        <v>47.553825999999994</v>
      </c>
      <c r="D909">
        <f>SUM(steady_state_seed!E909,steady_state_seed!E1912,steady_state_seed!E2915,steady_state_seed!E3918)</f>
        <v>38.593288000000001</v>
      </c>
      <c r="E909">
        <f>SUM(steady_state_seed!F909,steady_state_seed!F1912,steady_state_seed!F2915,steady_state_seed!F3918)</f>
        <v>8.9605379999999997</v>
      </c>
      <c r="F909">
        <f>SUM(steady_state_seed!G909,steady_state_seed!G1912,steady_state_seed!G2915,steady_state_seed!G3918)</f>
        <v>58.339148999999999</v>
      </c>
      <c r="G909">
        <f>SUM(steady_state_seed!H909,steady_state_seed!H1912,steady_state_seed!H2915,steady_state_seed!H3918)</f>
        <v>46.867303999999997</v>
      </c>
    </row>
    <row r="910" spans="2:7" x14ac:dyDescent="0.25">
      <c r="B910">
        <f>steady_state_seed!B910</f>
        <v>39225.599999999999</v>
      </c>
      <c r="C910">
        <f>SUM(steady_state_seed!D910,steady_state_seed!D1913,steady_state_seed!D2916,steady_state_seed!D3919)</f>
        <v>47.530203999999998</v>
      </c>
      <c r="D910">
        <f>SUM(steady_state_seed!E910,steady_state_seed!E1913,steady_state_seed!E2916,steady_state_seed!E3919)</f>
        <v>38.571032000000002</v>
      </c>
      <c r="E910">
        <f>SUM(steady_state_seed!F910,steady_state_seed!F1913,steady_state_seed!F2916,steady_state_seed!F3919)</f>
        <v>8.9591709999999996</v>
      </c>
      <c r="F910">
        <f>SUM(steady_state_seed!G910,steady_state_seed!G1913,steady_state_seed!G2916,steady_state_seed!G3919)</f>
        <v>58.318193999999998</v>
      </c>
      <c r="G910">
        <f>SUM(steady_state_seed!H910,steady_state_seed!H1913,steady_state_seed!H2916,steady_state_seed!H3919)</f>
        <v>46.847597</v>
      </c>
    </row>
    <row r="911" spans="2:7" x14ac:dyDescent="0.25">
      <c r="B911">
        <f>steady_state_seed!B911</f>
        <v>39268.800000000003</v>
      </c>
      <c r="C911">
        <f>SUM(steady_state_seed!D911,steady_state_seed!D1914,steady_state_seed!D2917,steady_state_seed!D3920)</f>
        <v>47.522841</v>
      </c>
      <c r="D911">
        <f>SUM(steady_state_seed!E911,steady_state_seed!E1914,steady_state_seed!E2917,steady_state_seed!E3920)</f>
        <v>38.562572000000003</v>
      </c>
      <c r="E911">
        <f>SUM(steady_state_seed!F911,steady_state_seed!F1914,steady_state_seed!F2917,steady_state_seed!F3920)</f>
        <v>8.9602699999999995</v>
      </c>
      <c r="F911">
        <f>SUM(steady_state_seed!G911,steady_state_seed!G1914,steady_state_seed!G2917,steady_state_seed!G3920)</f>
        <v>58.288157999999996</v>
      </c>
      <c r="G911">
        <f>SUM(steady_state_seed!H911,steady_state_seed!H1914,steady_state_seed!H2917,steady_state_seed!H3920)</f>
        <v>46.820800999999996</v>
      </c>
    </row>
    <row r="912" spans="2:7" x14ac:dyDescent="0.25">
      <c r="B912">
        <f>steady_state_seed!B912</f>
        <v>39312</v>
      </c>
      <c r="C912">
        <f>SUM(steady_state_seed!D912,steady_state_seed!D1915,steady_state_seed!D2918,steady_state_seed!D3921)</f>
        <v>47.540754</v>
      </c>
      <c r="D912">
        <f>SUM(steady_state_seed!E912,steady_state_seed!E1915,steady_state_seed!E2918,steady_state_seed!E3921)</f>
        <v>38.580866</v>
      </c>
      <c r="E912">
        <f>SUM(steady_state_seed!F912,steady_state_seed!F1915,steady_state_seed!F2918,steady_state_seed!F3921)</f>
        <v>8.9598870000000002</v>
      </c>
      <c r="F912">
        <f>SUM(steady_state_seed!G912,steady_state_seed!G1915,steady_state_seed!G2918,steady_state_seed!G3921)</f>
        <v>58.325565999999995</v>
      </c>
      <c r="G912">
        <f>SUM(steady_state_seed!H912,steady_state_seed!H1915,steady_state_seed!H2918,steady_state_seed!H3921)</f>
        <v>46.854481999999997</v>
      </c>
    </row>
    <row r="913" spans="2:7" x14ac:dyDescent="0.25">
      <c r="B913">
        <f>steady_state_seed!B913</f>
        <v>39355.199999999997</v>
      </c>
      <c r="C913">
        <f>SUM(steady_state_seed!D913,steady_state_seed!D1916,steady_state_seed!D2919,steady_state_seed!D3922)</f>
        <v>47.553227</v>
      </c>
      <c r="D913">
        <f>SUM(steady_state_seed!E913,steady_state_seed!E1916,steady_state_seed!E2919,steady_state_seed!E3922)</f>
        <v>38.593749000000003</v>
      </c>
      <c r="E913">
        <f>SUM(steady_state_seed!F913,steady_state_seed!F1916,steady_state_seed!F2919,steady_state_seed!F3922)</f>
        <v>8.9594780000000007</v>
      </c>
      <c r="F913">
        <f>SUM(steady_state_seed!G913,steady_state_seed!G1916,steady_state_seed!G2919,steady_state_seed!G3922)</f>
        <v>58.338054</v>
      </c>
      <c r="G913">
        <f>SUM(steady_state_seed!H913,steady_state_seed!H1916,steady_state_seed!H2919,steady_state_seed!H3922)</f>
        <v>46.868901000000001</v>
      </c>
    </row>
    <row r="914" spans="2:7" x14ac:dyDescent="0.25">
      <c r="B914">
        <f>steady_state_seed!B914</f>
        <v>39398.400000000001</v>
      </c>
      <c r="C914">
        <f>SUM(steady_state_seed!D914,steady_state_seed!D1917,steady_state_seed!D2920,steady_state_seed!D3923)</f>
        <v>47.556944999999999</v>
      </c>
      <c r="D914">
        <f>SUM(steady_state_seed!E914,steady_state_seed!E1917,steady_state_seed!E2920,steady_state_seed!E3923)</f>
        <v>38.597636000000001</v>
      </c>
      <c r="E914">
        <f>SUM(steady_state_seed!F914,steady_state_seed!F1917,steady_state_seed!F2920,steady_state_seed!F3923)</f>
        <v>8.9593100000000003</v>
      </c>
      <c r="F914">
        <f>SUM(steady_state_seed!G914,steady_state_seed!G1917,steady_state_seed!G2920,steady_state_seed!G3923)</f>
        <v>58.355351999999996</v>
      </c>
      <c r="G914">
        <f>SUM(steady_state_seed!H914,steady_state_seed!H1917,steady_state_seed!H2920,steady_state_seed!H3923)</f>
        <v>46.883254000000001</v>
      </c>
    </row>
    <row r="915" spans="2:7" x14ac:dyDescent="0.25">
      <c r="B915">
        <f>steady_state_seed!B915</f>
        <v>39441.599999999999</v>
      </c>
      <c r="C915">
        <f>SUM(steady_state_seed!D915,steady_state_seed!D1918,steady_state_seed!D2921,steady_state_seed!D3924)</f>
        <v>47.558749000000006</v>
      </c>
      <c r="D915">
        <f>SUM(steady_state_seed!E915,steady_state_seed!E1918,steady_state_seed!E2921,steady_state_seed!E3924)</f>
        <v>38.598599</v>
      </c>
      <c r="E915">
        <f>SUM(steady_state_seed!F915,steady_state_seed!F1918,steady_state_seed!F2921,steady_state_seed!F3924)</f>
        <v>8.9601520000000008</v>
      </c>
      <c r="F915">
        <f>SUM(steady_state_seed!G915,steady_state_seed!G1918,steady_state_seed!G2921,steady_state_seed!G3924)</f>
        <v>58.336821999999998</v>
      </c>
      <c r="G915">
        <f>SUM(steady_state_seed!H915,steady_state_seed!H1918,steady_state_seed!H2921,steady_state_seed!H3924)</f>
        <v>46.867207999999998</v>
      </c>
    </row>
    <row r="916" spans="2:7" x14ac:dyDescent="0.25">
      <c r="B916">
        <f>steady_state_seed!B916</f>
        <v>39484.800000000003</v>
      </c>
      <c r="C916">
        <f>SUM(steady_state_seed!D916,steady_state_seed!D1919,steady_state_seed!D2922,steady_state_seed!D3925)</f>
        <v>47.550640999999999</v>
      </c>
      <c r="D916">
        <f>SUM(steady_state_seed!E916,steady_state_seed!E1919,steady_state_seed!E2922,steady_state_seed!E3925)</f>
        <v>38.590465999999999</v>
      </c>
      <c r="E916">
        <f>SUM(steady_state_seed!F916,steady_state_seed!F1919,steady_state_seed!F2922,steady_state_seed!F3925)</f>
        <v>8.9601749999999996</v>
      </c>
      <c r="F916">
        <f>SUM(steady_state_seed!G916,steady_state_seed!G1919,steady_state_seed!G2922,steady_state_seed!G3925)</f>
        <v>58.338879000000006</v>
      </c>
      <c r="G916">
        <f>SUM(steady_state_seed!H916,steady_state_seed!H1919,steady_state_seed!H2922,steady_state_seed!H3925)</f>
        <v>46.866026000000005</v>
      </c>
    </row>
    <row r="917" spans="2:7" x14ac:dyDescent="0.25">
      <c r="B917">
        <f>steady_state_seed!B917</f>
        <v>39528</v>
      </c>
      <c r="C917">
        <f>SUM(steady_state_seed!D917,steady_state_seed!D1920,steady_state_seed!D2923,steady_state_seed!D3926)</f>
        <v>47.540022</v>
      </c>
      <c r="D917">
        <f>SUM(steady_state_seed!E917,steady_state_seed!E1920,steady_state_seed!E2923,steady_state_seed!E3926)</f>
        <v>38.579408999999998</v>
      </c>
      <c r="E917">
        <f>SUM(steady_state_seed!F917,steady_state_seed!F1920,steady_state_seed!F2923,steady_state_seed!F3926)</f>
        <v>8.9606139999999996</v>
      </c>
      <c r="F917">
        <f>SUM(steady_state_seed!G917,steady_state_seed!G1920,steady_state_seed!G2923,steady_state_seed!G3926)</f>
        <v>58.327704999999995</v>
      </c>
      <c r="G917">
        <f>SUM(steady_state_seed!H917,steady_state_seed!H1920,steady_state_seed!H2923,steady_state_seed!H3926)</f>
        <v>46.854545999999992</v>
      </c>
    </row>
    <row r="918" spans="2:7" x14ac:dyDescent="0.25">
      <c r="B918">
        <f>steady_state_seed!B918</f>
        <v>39571.199999999997</v>
      </c>
      <c r="C918">
        <f>SUM(steady_state_seed!D918,steady_state_seed!D1921,steady_state_seed!D2924,steady_state_seed!D3927)</f>
        <v>47.522233999999997</v>
      </c>
      <c r="D918">
        <f>SUM(steady_state_seed!E918,steady_state_seed!E1921,steady_state_seed!E2924,steady_state_seed!E3927)</f>
        <v>38.560642999999999</v>
      </c>
      <c r="E918">
        <f>SUM(steady_state_seed!F918,steady_state_seed!F1921,steady_state_seed!F2924,steady_state_seed!F3927)</f>
        <v>8.9615919999999996</v>
      </c>
      <c r="F918">
        <f>SUM(steady_state_seed!G918,steady_state_seed!G1921,steady_state_seed!G2924,steady_state_seed!G3927)</f>
        <v>58.304583000000001</v>
      </c>
      <c r="G918">
        <f>SUM(steady_state_seed!H918,steady_state_seed!H1921,steady_state_seed!H2924,steady_state_seed!H3927)</f>
        <v>46.831060000000001</v>
      </c>
    </row>
    <row r="919" spans="2:7" x14ac:dyDescent="0.25">
      <c r="B919">
        <f>steady_state_seed!B919</f>
        <v>39614.400000000001</v>
      </c>
      <c r="C919">
        <f>SUM(steady_state_seed!D919,steady_state_seed!D1922,steady_state_seed!D2925,steady_state_seed!D3928)</f>
        <v>47.518034</v>
      </c>
      <c r="D919">
        <f>SUM(steady_state_seed!E919,steady_state_seed!E1922,steady_state_seed!E2925,steady_state_seed!E3928)</f>
        <v>38.556075999999997</v>
      </c>
      <c r="E919">
        <f>SUM(steady_state_seed!F919,steady_state_seed!F1922,steady_state_seed!F2925,steady_state_seed!F3928)</f>
        <v>8.9619579999999992</v>
      </c>
      <c r="F919">
        <f>SUM(steady_state_seed!G919,steady_state_seed!G1922,steady_state_seed!G2925,steady_state_seed!G3928)</f>
        <v>58.291695999999995</v>
      </c>
      <c r="G919">
        <f>SUM(steady_state_seed!H919,steady_state_seed!H1922,steady_state_seed!H2925,steady_state_seed!H3928)</f>
        <v>46.820666000000003</v>
      </c>
    </row>
    <row r="920" spans="2:7" x14ac:dyDescent="0.25">
      <c r="B920">
        <f>steady_state_seed!B920</f>
        <v>39657.599999999999</v>
      </c>
      <c r="C920">
        <f>SUM(steady_state_seed!D920,steady_state_seed!D1923,steady_state_seed!D2926,steady_state_seed!D3929)</f>
        <v>47.508806</v>
      </c>
      <c r="D920">
        <f>SUM(steady_state_seed!E920,steady_state_seed!E1923,steady_state_seed!E2926,steady_state_seed!E3929)</f>
        <v>38.547442000000004</v>
      </c>
      <c r="E920">
        <f>SUM(steady_state_seed!F920,steady_state_seed!F1923,steady_state_seed!F2926,steady_state_seed!F3929)</f>
        <v>8.9613630000000004</v>
      </c>
      <c r="F920">
        <f>SUM(steady_state_seed!G920,steady_state_seed!G1923,steady_state_seed!G2926,steady_state_seed!G3929)</f>
        <v>58.301718999999991</v>
      </c>
      <c r="G920">
        <f>SUM(steady_state_seed!H920,steady_state_seed!H1923,steady_state_seed!H2926,steady_state_seed!H3929)</f>
        <v>46.827542999999999</v>
      </c>
    </row>
    <row r="921" spans="2:7" x14ac:dyDescent="0.25">
      <c r="B921">
        <f>steady_state_seed!B921</f>
        <v>39700.800000000003</v>
      </c>
      <c r="C921">
        <f>SUM(steady_state_seed!D921,steady_state_seed!D1924,steady_state_seed!D2927,steady_state_seed!D3930)</f>
        <v>47.491353000000004</v>
      </c>
      <c r="D921">
        <f>SUM(steady_state_seed!E921,steady_state_seed!E1924,steady_state_seed!E2927,steady_state_seed!E3930)</f>
        <v>38.530313999999997</v>
      </c>
      <c r="E921">
        <f>SUM(steady_state_seed!F921,steady_state_seed!F1924,steady_state_seed!F2927,steady_state_seed!F3930)</f>
        <v>8.961036</v>
      </c>
      <c r="F921">
        <f>SUM(steady_state_seed!G921,steady_state_seed!G1924,steady_state_seed!G2927,steady_state_seed!G3930)</f>
        <v>58.287222</v>
      </c>
      <c r="G921">
        <f>SUM(steady_state_seed!H921,steady_state_seed!H1924,steady_state_seed!H2927,steady_state_seed!H3930)</f>
        <v>46.812117999999998</v>
      </c>
    </row>
    <row r="922" spans="2:7" x14ac:dyDescent="0.25">
      <c r="B922">
        <f>steady_state_seed!B922</f>
        <v>39744</v>
      </c>
      <c r="C922">
        <f>SUM(steady_state_seed!D922,steady_state_seed!D1925,steady_state_seed!D2928,steady_state_seed!D3931)</f>
        <v>47.481279000000001</v>
      </c>
      <c r="D922">
        <f>SUM(steady_state_seed!E922,steady_state_seed!E1925,steady_state_seed!E2928,steady_state_seed!E3931)</f>
        <v>38.520562999999996</v>
      </c>
      <c r="E922">
        <f>SUM(steady_state_seed!F922,steady_state_seed!F1925,steady_state_seed!F2928,steady_state_seed!F3931)</f>
        <v>8.9607170000000007</v>
      </c>
      <c r="F922">
        <f>SUM(steady_state_seed!G922,steady_state_seed!G1925,steady_state_seed!G2928,steady_state_seed!G3931)</f>
        <v>58.268223000000006</v>
      </c>
      <c r="G922">
        <f>SUM(steady_state_seed!H922,steady_state_seed!H1925,steady_state_seed!H2928,steady_state_seed!H3931)</f>
        <v>46.795232999999996</v>
      </c>
    </row>
    <row r="923" spans="2:7" x14ac:dyDescent="0.25">
      <c r="B923">
        <f>steady_state_seed!B923</f>
        <v>39787.199999999997</v>
      </c>
      <c r="C923">
        <f>SUM(steady_state_seed!D923,steady_state_seed!D1926,steady_state_seed!D2929,steady_state_seed!D3932)</f>
        <v>47.469770000000004</v>
      </c>
      <c r="D923">
        <f>SUM(steady_state_seed!E923,steady_state_seed!E1926,steady_state_seed!E2929,steady_state_seed!E3932)</f>
        <v>38.508373999999996</v>
      </c>
      <c r="E923">
        <f>SUM(steady_state_seed!F923,steady_state_seed!F1926,steady_state_seed!F2929,steady_state_seed!F3932)</f>
        <v>8.9613950000000013</v>
      </c>
      <c r="F923">
        <f>SUM(steady_state_seed!G923,steady_state_seed!G1926,steady_state_seed!G2929,steady_state_seed!G3932)</f>
        <v>58.250622</v>
      </c>
      <c r="G923">
        <f>SUM(steady_state_seed!H923,steady_state_seed!H1926,steady_state_seed!H2929,steady_state_seed!H3932)</f>
        <v>46.777824000000003</v>
      </c>
    </row>
    <row r="924" spans="2:7" x14ac:dyDescent="0.25">
      <c r="B924">
        <f>steady_state_seed!B924</f>
        <v>39830.400000000001</v>
      </c>
      <c r="C924">
        <f>SUM(steady_state_seed!D924,steady_state_seed!D1927,steady_state_seed!D2930,steady_state_seed!D3933)</f>
        <v>47.456048000000003</v>
      </c>
      <c r="D924">
        <f>SUM(steady_state_seed!E924,steady_state_seed!E1927,steady_state_seed!E2930,steady_state_seed!E3933)</f>
        <v>38.494909999999997</v>
      </c>
      <c r="E924">
        <f>SUM(steady_state_seed!F924,steady_state_seed!F1927,steady_state_seed!F2930,steady_state_seed!F3933)</f>
        <v>8.9611370000000008</v>
      </c>
      <c r="F924">
        <f>SUM(steady_state_seed!G924,steady_state_seed!G1927,steady_state_seed!G2930,steady_state_seed!G3933)</f>
        <v>58.239165</v>
      </c>
      <c r="G924">
        <f>SUM(steady_state_seed!H924,steady_state_seed!H1927,steady_state_seed!H2930,steady_state_seed!H3933)</f>
        <v>46.765365999999993</v>
      </c>
    </row>
    <row r="925" spans="2:7" x14ac:dyDescent="0.25">
      <c r="B925">
        <f>steady_state_seed!B925</f>
        <v>39873.599999999999</v>
      </c>
      <c r="C925">
        <f>SUM(steady_state_seed!D925,steady_state_seed!D1928,steady_state_seed!D2931,steady_state_seed!D3934)</f>
        <v>47.436660000000003</v>
      </c>
      <c r="D925">
        <f>SUM(steady_state_seed!E925,steady_state_seed!E1928,steady_state_seed!E2931,steady_state_seed!E3934)</f>
        <v>38.475792999999996</v>
      </c>
      <c r="E925">
        <f>SUM(steady_state_seed!F925,steady_state_seed!F1928,steady_state_seed!F2931,steady_state_seed!F3934)</f>
        <v>8.9608680000000014</v>
      </c>
      <c r="F925">
        <f>SUM(steady_state_seed!G925,steady_state_seed!G1928,steady_state_seed!G2931,steady_state_seed!G3934)</f>
        <v>58.222574999999992</v>
      </c>
      <c r="G925">
        <f>SUM(steady_state_seed!H925,steady_state_seed!H1928,steady_state_seed!H2931,steady_state_seed!H3934)</f>
        <v>46.747920000000001</v>
      </c>
    </row>
    <row r="926" spans="2:7" x14ac:dyDescent="0.25">
      <c r="B926">
        <f>steady_state_seed!B926</f>
        <v>39916.800000000003</v>
      </c>
      <c r="C926">
        <f>SUM(steady_state_seed!D926,steady_state_seed!D1929,steady_state_seed!D2932,steady_state_seed!D3935)</f>
        <v>47.427166999999997</v>
      </c>
      <c r="D926">
        <f>SUM(steady_state_seed!E926,steady_state_seed!E1929,steady_state_seed!E2932,steady_state_seed!E3935)</f>
        <v>38.465208000000004</v>
      </c>
      <c r="E926">
        <f>SUM(steady_state_seed!F926,steady_state_seed!F1929,steady_state_seed!F2932,steady_state_seed!F3935)</f>
        <v>8.9619590000000002</v>
      </c>
      <c r="F926">
        <f>SUM(steady_state_seed!G926,steady_state_seed!G1929,steady_state_seed!G2932,steady_state_seed!G3935)</f>
        <v>58.191099000000001</v>
      </c>
      <c r="G926">
        <f>SUM(steady_state_seed!H926,steady_state_seed!H1929,steady_state_seed!H2932,steady_state_seed!H3935)</f>
        <v>46.719767000000004</v>
      </c>
    </row>
    <row r="927" spans="2:7" x14ac:dyDescent="0.25">
      <c r="B927">
        <f>steady_state_seed!B927</f>
        <v>39960</v>
      </c>
      <c r="C927">
        <f>SUM(steady_state_seed!D927,steady_state_seed!D1930,steady_state_seed!D2933,steady_state_seed!D3936)</f>
        <v>47.445915999999997</v>
      </c>
      <c r="D927">
        <f>SUM(steady_state_seed!E927,steady_state_seed!E1930,steady_state_seed!E2933,steady_state_seed!E3936)</f>
        <v>38.485137000000002</v>
      </c>
      <c r="E927">
        <f>SUM(steady_state_seed!F927,steady_state_seed!F1930,steady_state_seed!F2933,steady_state_seed!F3936)</f>
        <v>8.9607790000000005</v>
      </c>
      <c r="F927">
        <f>SUM(steady_state_seed!G927,steady_state_seed!G1930,steady_state_seed!G2933,steady_state_seed!G3936)</f>
        <v>58.212879000000001</v>
      </c>
      <c r="G927">
        <f>SUM(steady_state_seed!H927,steady_state_seed!H1930,steady_state_seed!H2933,steady_state_seed!H3936)</f>
        <v>46.742414999999994</v>
      </c>
    </row>
    <row r="928" spans="2:7" x14ac:dyDescent="0.25">
      <c r="B928">
        <f>steady_state_seed!B928</f>
        <v>40003.199999999997</v>
      </c>
      <c r="C928">
        <f>SUM(steady_state_seed!D928,steady_state_seed!D1931,steady_state_seed!D2934,steady_state_seed!D3937)</f>
        <v>47.448264999999999</v>
      </c>
      <c r="D928">
        <f>SUM(steady_state_seed!E928,steady_state_seed!E1931,steady_state_seed!E2934,steady_state_seed!E3937)</f>
        <v>38.487935</v>
      </c>
      <c r="E928">
        <f>SUM(steady_state_seed!F928,steady_state_seed!F1931,steady_state_seed!F2934,steady_state_seed!F3937)</f>
        <v>8.9603280000000005</v>
      </c>
      <c r="F928">
        <f>SUM(steady_state_seed!G928,steady_state_seed!G1931,steady_state_seed!G2934,steady_state_seed!G3937)</f>
        <v>58.230061999999997</v>
      </c>
      <c r="G928">
        <f>SUM(steady_state_seed!H928,steady_state_seed!H1931,steady_state_seed!H2934,steady_state_seed!H3937)</f>
        <v>46.757373999999999</v>
      </c>
    </row>
    <row r="929" spans="2:7" x14ac:dyDescent="0.25">
      <c r="B929">
        <f>steady_state_seed!B929</f>
        <v>40046.400000000001</v>
      </c>
      <c r="C929">
        <f>SUM(steady_state_seed!D929,steady_state_seed!D1932,steady_state_seed!D2935,steady_state_seed!D3938)</f>
        <v>47.442394</v>
      </c>
      <c r="D929">
        <f>SUM(steady_state_seed!E929,steady_state_seed!E1932,steady_state_seed!E2935,steady_state_seed!E3938)</f>
        <v>38.481918</v>
      </c>
      <c r="E929">
        <f>SUM(steady_state_seed!F929,steady_state_seed!F1932,steady_state_seed!F2935,steady_state_seed!F3938)</f>
        <v>8.9604759999999999</v>
      </c>
      <c r="F929">
        <f>SUM(steady_state_seed!G929,steady_state_seed!G1932,steady_state_seed!G2935,steady_state_seed!G3938)</f>
        <v>58.213795999999995</v>
      </c>
      <c r="G929">
        <f>SUM(steady_state_seed!H929,steady_state_seed!H1932,steady_state_seed!H2935,steady_state_seed!H3938)</f>
        <v>46.742798000000008</v>
      </c>
    </row>
    <row r="930" spans="2:7" x14ac:dyDescent="0.25">
      <c r="B930">
        <f>steady_state_seed!B930</f>
        <v>40089.599999999999</v>
      </c>
      <c r="C930">
        <f>SUM(steady_state_seed!D930,steady_state_seed!D1933,steady_state_seed!D2936,steady_state_seed!D3939)</f>
        <v>47.436418000000003</v>
      </c>
      <c r="D930">
        <f>SUM(steady_state_seed!E930,steady_state_seed!E1933,steady_state_seed!E2936,steady_state_seed!E3939)</f>
        <v>38.476657000000003</v>
      </c>
      <c r="E930">
        <f>SUM(steady_state_seed!F930,steady_state_seed!F1933,steady_state_seed!F2936,steady_state_seed!F3939)</f>
        <v>8.9597609999999985</v>
      </c>
      <c r="F930">
        <f>SUM(steady_state_seed!G930,steady_state_seed!G1933,steady_state_seed!G2936,steady_state_seed!G3939)</f>
        <v>58.215869999999995</v>
      </c>
      <c r="G930">
        <f>SUM(steady_state_seed!H930,steady_state_seed!H1933,steady_state_seed!H2936,steady_state_seed!H3939)</f>
        <v>46.743678000000003</v>
      </c>
    </row>
    <row r="931" spans="2:7" x14ac:dyDescent="0.25">
      <c r="B931">
        <f>steady_state_seed!B931</f>
        <v>40132.800000000003</v>
      </c>
      <c r="C931">
        <f>SUM(steady_state_seed!D931,steady_state_seed!D1934,steady_state_seed!D2937,steady_state_seed!D3940)</f>
        <v>47.435557000000003</v>
      </c>
      <c r="D931">
        <f>SUM(steady_state_seed!E931,steady_state_seed!E1934,steady_state_seed!E2937,steady_state_seed!E3940)</f>
        <v>38.474630999999995</v>
      </c>
      <c r="E931">
        <f>SUM(steady_state_seed!F931,steady_state_seed!F1934,steady_state_seed!F2937,steady_state_seed!F3940)</f>
        <v>8.9609260000000006</v>
      </c>
      <c r="F931">
        <f>SUM(steady_state_seed!G931,steady_state_seed!G1934,steady_state_seed!G2937,steady_state_seed!G3940)</f>
        <v>58.200646000000006</v>
      </c>
      <c r="G931">
        <f>SUM(steady_state_seed!H931,steady_state_seed!H1934,steady_state_seed!H2937,steady_state_seed!H3940)</f>
        <v>46.730004000000001</v>
      </c>
    </row>
    <row r="932" spans="2:7" x14ac:dyDescent="0.25">
      <c r="B932">
        <f>steady_state_seed!B932</f>
        <v>40176</v>
      </c>
      <c r="C932">
        <f>SUM(steady_state_seed!D932,steady_state_seed!D1935,steady_state_seed!D2938,steady_state_seed!D3941)</f>
        <v>47.435248999999999</v>
      </c>
      <c r="D932">
        <f>SUM(steady_state_seed!E932,steady_state_seed!E1935,steady_state_seed!E2938,steady_state_seed!E3941)</f>
        <v>38.475008000000003</v>
      </c>
      <c r="E932">
        <f>SUM(steady_state_seed!F932,steady_state_seed!F1935,steady_state_seed!F2938,steady_state_seed!F3941)</f>
        <v>8.9602420000000009</v>
      </c>
      <c r="F932">
        <f>SUM(steady_state_seed!G932,steady_state_seed!G1935,steady_state_seed!G2938,steady_state_seed!G3941)</f>
        <v>58.215648999999999</v>
      </c>
      <c r="G932">
        <f>SUM(steady_state_seed!H932,steady_state_seed!H1935,steady_state_seed!H2938,steady_state_seed!H3941)</f>
        <v>46.743678000000003</v>
      </c>
    </row>
    <row r="933" spans="2:7" x14ac:dyDescent="0.25">
      <c r="B933">
        <f>steady_state_seed!B933</f>
        <v>40219.199999999997</v>
      </c>
      <c r="C933">
        <f>SUM(steady_state_seed!D933,steady_state_seed!D1936,steady_state_seed!D2939,steady_state_seed!D3942)</f>
        <v>47.427301999999997</v>
      </c>
      <c r="D933">
        <f>SUM(steady_state_seed!E933,steady_state_seed!E1936,steady_state_seed!E2939,steady_state_seed!E3942)</f>
        <v>38.468753</v>
      </c>
      <c r="E933">
        <f>SUM(steady_state_seed!F933,steady_state_seed!F1936,steady_state_seed!F2939,steady_state_seed!F3942)</f>
        <v>8.9585489999999997</v>
      </c>
      <c r="F933">
        <f>SUM(steady_state_seed!G933,steady_state_seed!G1936,steady_state_seed!G2939,steady_state_seed!G3942)</f>
        <v>58.217359999999999</v>
      </c>
      <c r="G933">
        <f>SUM(steady_state_seed!H933,steady_state_seed!H1936,steady_state_seed!H2939,steady_state_seed!H3942)</f>
        <v>46.745019999999997</v>
      </c>
    </row>
    <row r="934" spans="2:7" x14ac:dyDescent="0.25">
      <c r="B934">
        <f>steady_state_seed!B934</f>
        <v>40262.400000000001</v>
      </c>
      <c r="C934">
        <f>SUM(steady_state_seed!D934,steady_state_seed!D1937,steady_state_seed!D2940,steady_state_seed!D3943)</f>
        <v>47.421393000000002</v>
      </c>
      <c r="D934">
        <f>SUM(steady_state_seed!E934,steady_state_seed!E1937,steady_state_seed!E2940,steady_state_seed!E3943)</f>
        <v>38.461703999999997</v>
      </c>
      <c r="E934">
        <f>SUM(steady_state_seed!F934,steady_state_seed!F1937,steady_state_seed!F2940,steady_state_seed!F3943)</f>
        <v>8.9596899999999984</v>
      </c>
      <c r="F934">
        <f>SUM(steady_state_seed!G934,steady_state_seed!G1937,steady_state_seed!G2940,steady_state_seed!G3943)</f>
        <v>58.187820999999992</v>
      </c>
      <c r="G934">
        <f>SUM(steady_state_seed!H934,steady_state_seed!H1937,steady_state_seed!H2940,steady_state_seed!H3943)</f>
        <v>46.717488000000003</v>
      </c>
    </row>
    <row r="935" spans="2:7" x14ac:dyDescent="0.25">
      <c r="B935">
        <f>steady_state_seed!B935</f>
        <v>40305.599999999999</v>
      </c>
      <c r="C935">
        <f>SUM(steady_state_seed!D935,steady_state_seed!D1938,steady_state_seed!D2941,steady_state_seed!D3944)</f>
        <v>47.414417000000007</v>
      </c>
      <c r="D935">
        <f>SUM(steady_state_seed!E935,steady_state_seed!E1938,steady_state_seed!E2941,steady_state_seed!E3944)</f>
        <v>38.454308999999995</v>
      </c>
      <c r="E935">
        <f>SUM(steady_state_seed!F935,steady_state_seed!F1938,steady_state_seed!F2941,steady_state_seed!F3944)</f>
        <v>8.960108</v>
      </c>
      <c r="F935">
        <f>SUM(steady_state_seed!G935,steady_state_seed!G1938,steady_state_seed!G2941,steady_state_seed!G3944)</f>
        <v>58.191161999999991</v>
      </c>
      <c r="G935">
        <f>SUM(steady_state_seed!H935,steady_state_seed!H1938,steady_state_seed!H2941,steady_state_seed!H3944)</f>
        <v>46.717688000000003</v>
      </c>
    </row>
    <row r="936" spans="2:7" x14ac:dyDescent="0.25">
      <c r="B936">
        <f>steady_state_seed!B936</f>
        <v>40348.800000000003</v>
      </c>
      <c r="C936">
        <f>SUM(steady_state_seed!D936,steady_state_seed!D1939,steady_state_seed!D2942,steady_state_seed!D3945)</f>
        <v>47.390403999999997</v>
      </c>
      <c r="D936">
        <f>SUM(steady_state_seed!E936,steady_state_seed!E1939,steady_state_seed!E2942,steady_state_seed!E3945)</f>
        <v>38.430440000000004</v>
      </c>
      <c r="E936">
        <f>SUM(steady_state_seed!F936,steady_state_seed!F1939,steady_state_seed!F2942,steady_state_seed!F3945)</f>
        <v>8.9599640000000011</v>
      </c>
      <c r="F936">
        <f>SUM(steady_state_seed!G936,steady_state_seed!G1939,steady_state_seed!G2942,steady_state_seed!G3945)</f>
        <v>58.151710000000001</v>
      </c>
      <c r="G936">
        <f>SUM(steady_state_seed!H936,steady_state_seed!H1939,steady_state_seed!H2942,steady_state_seed!H3945)</f>
        <v>46.680152999999997</v>
      </c>
    </row>
    <row r="937" spans="2:7" x14ac:dyDescent="0.25">
      <c r="B937">
        <f>steady_state_seed!B937</f>
        <v>40392</v>
      </c>
      <c r="C937">
        <f>SUM(steady_state_seed!D937,steady_state_seed!D1940,steady_state_seed!D2943,steady_state_seed!D3946)</f>
        <v>47.386991000000002</v>
      </c>
      <c r="D937">
        <f>SUM(steady_state_seed!E937,steady_state_seed!E1940,steady_state_seed!E2943,steady_state_seed!E3946)</f>
        <v>38.426174999999994</v>
      </c>
      <c r="E937">
        <f>SUM(steady_state_seed!F937,steady_state_seed!F1940,steady_state_seed!F2943,steady_state_seed!F3946)</f>
        <v>8.9608159999999994</v>
      </c>
      <c r="F937">
        <f>SUM(steady_state_seed!G937,steady_state_seed!G1940,steady_state_seed!G2943,steady_state_seed!G3946)</f>
        <v>58.145408999999994</v>
      </c>
      <c r="G937">
        <f>SUM(steady_state_seed!H937,steady_state_seed!H1940,steady_state_seed!H2943,steady_state_seed!H3946)</f>
        <v>46.672667999999994</v>
      </c>
    </row>
    <row r="938" spans="2:7" x14ac:dyDescent="0.25">
      <c r="B938">
        <f>steady_state_seed!B938</f>
        <v>40435.199999999997</v>
      </c>
      <c r="C938">
        <f>SUM(steady_state_seed!D938,steady_state_seed!D1941,steady_state_seed!D2944,steady_state_seed!D3947)</f>
        <v>47.378442</v>
      </c>
      <c r="D938">
        <f>SUM(steady_state_seed!E938,steady_state_seed!E1941,steady_state_seed!E2944,steady_state_seed!E3947)</f>
        <v>38.418537000000001</v>
      </c>
      <c r="E938">
        <f>SUM(steady_state_seed!F938,steady_state_seed!F1941,steady_state_seed!F2944,steady_state_seed!F3947)</f>
        <v>8.9599050000000009</v>
      </c>
      <c r="F938">
        <f>SUM(steady_state_seed!G938,steady_state_seed!G1941,steady_state_seed!G2944,steady_state_seed!G3947)</f>
        <v>58.119277999999994</v>
      </c>
      <c r="G938">
        <f>SUM(steady_state_seed!H938,steady_state_seed!H1941,steady_state_seed!H2944,steady_state_seed!H3947)</f>
        <v>46.649496999999997</v>
      </c>
    </row>
    <row r="939" spans="2:7" x14ac:dyDescent="0.25">
      <c r="B939">
        <f>steady_state_seed!B939</f>
        <v>40478.400000000001</v>
      </c>
      <c r="C939">
        <f>SUM(steady_state_seed!D939,steady_state_seed!D1942,steady_state_seed!D2945,steady_state_seed!D3948)</f>
        <v>47.386811999999999</v>
      </c>
      <c r="D939">
        <f>SUM(steady_state_seed!E939,steady_state_seed!E1942,steady_state_seed!E2945,steady_state_seed!E3948)</f>
        <v>38.425937000000005</v>
      </c>
      <c r="E939">
        <f>SUM(steady_state_seed!F939,steady_state_seed!F1942,steady_state_seed!F2945,steady_state_seed!F3948)</f>
        <v>8.9608750000000015</v>
      </c>
      <c r="F939">
        <f>SUM(steady_state_seed!G939,steady_state_seed!G1942,steady_state_seed!G2945,steady_state_seed!G3948)</f>
        <v>58.106237999999998</v>
      </c>
      <c r="G939">
        <f>SUM(steady_state_seed!H939,steady_state_seed!H1942,steady_state_seed!H2945,steady_state_seed!H3948)</f>
        <v>46.637464000000001</v>
      </c>
    </row>
    <row r="940" spans="2:7" x14ac:dyDescent="0.25">
      <c r="B940">
        <f>steady_state_seed!B940</f>
        <v>40521.599999999999</v>
      </c>
      <c r="C940">
        <f>SUM(steady_state_seed!D940,steady_state_seed!D1943,steady_state_seed!D2946,steady_state_seed!D3949)</f>
        <v>47.405131999999995</v>
      </c>
      <c r="D940">
        <f>SUM(steady_state_seed!E940,steady_state_seed!E1943,steady_state_seed!E2946,steady_state_seed!E3949)</f>
        <v>38.444396999999995</v>
      </c>
      <c r="E940">
        <f>SUM(steady_state_seed!F940,steady_state_seed!F1943,steady_state_seed!F2946,steady_state_seed!F3949)</f>
        <v>8.9607349999999997</v>
      </c>
      <c r="F940">
        <f>SUM(steady_state_seed!G940,steady_state_seed!G1943,steady_state_seed!G2946,steady_state_seed!G3949)</f>
        <v>58.115302</v>
      </c>
      <c r="G940">
        <f>SUM(steady_state_seed!H940,steady_state_seed!H1943,steady_state_seed!H2946,steady_state_seed!H3949)</f>
        <v>46.647444999999998</v>
      </c>
    </row>
    <row r="941" spans="2:7" x14ac:dyDescent="0.25">
      <c r="B941">
        <f>steady_state_seed!B941</f>
        <v>40564.800000000003</v>
      </c>
      <c r="C941">
        <f>SUM(steady_state_seed!D941,steady_state_seed!D1944,steady_state_seed!D2947,steady_state_seed!D3950)</f>
        <v>47.411426000000006</v>
      </c>
      <c r="D941">
        <f>SUM(steady_state_seed!E941,steady_state_seed!E1944,steady_state_seed!E2947,steady_state_seed!E3950)</f>
        <v>38.451754999999999</v>
      </c>
      <c r="E941">
        <f>SUM(steady_state_seed!F941,steady_state_seed!F1944,steady_state_seed!F2947,steady_state_seed!F3950)</f>
        <v>8.9596710000000002</v>
      </c>
      <c r="F941">
        <f>SUM(steady_state_seed!G941,steady_state_seed!G1944,steady_state_seed!G2947,steady_state_seed!G3950)</f>
        <v>58.116036999999992</v>
      </c>
      <c r="G941">
        <f>SUM(steady_state_seed!H941,steady_state_seed!H1944,steady_state_seed!H2947,steady_state_seed!H3950)</f>
        <v>46.648316000000001</v>
      </c>
    </row>
    <row r="942" spans="2:7" x14ac:dyDescent="0.25">
      <c r="B942">
        <f>steady_state_seed!B942</f>
        <v>40608</v>
      </c>
      <c r="C942">
        <f>SUM(steady_state_seed!D942,steady_state_seed!D1945,steady_state_seed!D2948,steady_state_seed!D3951)</f>
        <v>47.402138999999998</v>
      </c>
      <c r="D942">
        <f>SUM(steady_state_seed!E942,steady_state_seed!E1945,steady_state_seed!E2948,steady_state_seed!E3951)</f>
        <v>38.442070999999999</v>
      </c>
      <c r="E942">
        <f>SUM(steady_state_seed!F942,steady_state_seed!F1945,steady_state_seed!F2948,steady_state_seed!F3951)</f>
        <v>8.9600679999999997</v>
      </c>
      <c r="F942">
        <f>SUM(steady_state_seed!G942,steady_state_seed!G1945,steady_state_seed!G2948,steady_state_seed!G3951)</f>
        <v>58.115940999999999</v>
      </c>
      <c r="G942">
        <f>SUM(steady_state_seed!H942,steady_state_seed!H1945,steady_state_seed!H2948,steady_state_seed!H3951)</f>
        <v>46.643664999999999</v>
      </c>
    </row>
    <row r="943" spans="2:7" x14ac:dyDescent="0.25">
      <c r="B943">
        <f>steady_state_seed!B943</f>
        <v>40651.199999999997</v>
      </c>
      <c r="C943">
        <f>SUM(steady_state_seed!D943,steady_state_seed!D1946,steady_state_seed!D2949,steady_state_seed!D3952)</f>
        <v>47.389949999999992</v>
      </c>
      <c r="D943">
        <f>SUM(steady_state_seed!E943,steady_state_seed!E1946,steady_state_seed!E2949,steady_state_seed!E3952)</f>
        <v>38.430276999999997</v>
      </c>
      <c r="E943">
        <f>SUM(steady_state_seed!F943,steady_state_seed!F1946,steady_state_seed!F2949,steady_state_seed!F3952)</f>
        <v>8.9596739999999997</v>
      </c>
      <c r="F943">
        <f>SUM(steady_state_seed!G943,steady_state_seed!G1946,steady_state_seed!G2949,steady_state_seed!G3952)</f>
        <v>58.121001</v>
      </c>
      <c r="G943">
        <f>SUM(steady_state_seed!H943,steady_state_seed!H1946,steady_state_seed!H2949,steady_state_seed!H3952)</f>
        <v>46.646057999999996</v>
      </c>
    </row>
    <row r="944" spans="2:7" x14ac:dyDescent="0.25">
      <c r="B944">
        <f>steady_state_seed!B944</f>
        <v>40694.400000000001</v>
      </c>
      <c r="C944">
        <f>SUM(steady_state_seed!D944,steady_state_seed!D1947,steady_state_seed!D2950,steady_state_seed!D3953)</f>
        <v>47.367832999999997</v>
      </c>
      <c r="D944">
        <f>SUM(steady_state_seed!E944,steady_state_seed!E1947,steady_state_seed!E2950,steady_state_seed!E3953)</f>
        <v>38.408318999999999</v>
      </c>
      <c r="E944">
        <f>SUM(steady_state_seed!F944,steady_state_seed!F1947,steady_state_seed!F2950,steady_state_seed!F3953)</f>
        <v>8.9595120000000001</v>
      </c>
      <c r="F944">
        <f>SUM(steady_state_seed!G944,steady_state_seed!G1947,steady_state_seed!G2950,steady_state_seed!G3953)</f>
        <v>58.073490999999997</v>
      </c>
      <c r="G944">
        <f>SUM(steady_state_seed!H944,steady_state_seed!H1947,steady_state_seed!H2950,steady_state_seed!H3953)</f>
        <v>46.602862999999999</v>
      </c>
    </row>
    <row r="945" spans="2:7" x14ac:dyDescent="0.25">
      <c r="B945">
        <f>steady_state_seed!B945</f>
        <v>40737.599999999999</v>
      </c>
      <c r="C945">
        <f>SUM(steady_state_seed!D945,steady_state_seed!D1948,steady_state_seed!D2951,steady_state_seed!D3954)</f>
        <v>47.342367000000003</v>
      </c>
      <c r="D945">
        <f>SUM(steady_state_seed!E945,steady_state_seed!E1948,steady_state_seed!E2951,steady_state_seed!E3954)</f>
        <v>38.382989000000002</v>
      </c>
      <c r="E945">
        <f>SUM(steady_state_seed!F945,steady_state_seed!F1948,steady_state_seed!F2951,steady_state_seed!F3954)</f>
        <v>8.9593779999999992</v>
      </c>
      <c r="F945">
        <f>SUM(steady_state_seed!G945,steady_state_seed!G1948,steady_state_seed!G2951,steady_state_seed!G3954)</f>
        <v>58.056734999999996</v>
      </c>
      <c r="G945">
        <f>SUM(steady_state_seed!H945,steady_state_seed!H1948,steady_state_seed!H2951,steady_state_seed!H3954)</f>
        <v>46.583508999999999</v>
      </c>
    </row>
    <row r="946" spans="2:7" x14ac:dyDescent="0.25">
      <c r="B946">
        <f>steady_state_seed!B946</f>
        <v>40780.800000000003</v>
      </c>
      <c r="C946">
        <f>SUM(steady_state_seed!D946,steady_state_seed!D1949,steady_state_seed!D2952,steady_state_seed!D3955)</f>
        <v>47.330136999999993</v>
      </c>
      <c r="D946">
        <f>SUM(steady_state_seed!E946,steady_state_seed!E1949,steady_state_seed!E2952,steady_state_seed!E3955)</f>
        <v>38.370705000000001</v>
      </c>
      <c r="E946">
        <f>SUM(steady_state_seed!F946,steady_state_seed!F1949,steady_state_seed!F2952,steady_state_seed!F3955)</f>
        <v>8.9594330000000006</v>
      </c>
      <c r="F946">
        <f>SUM(steady_state_seed!G946,steady_state_seed!G1949,steady_state_seed!G2952,steady_state_seed!G3955)</f>
        <v>58.038229000000001</v>
      </c>
      <c r="G946">
        <f>SUM(steady_state_seed!H946,steady_state_seed!H1949,steady_state_seed!H2952,steady_state_seed!H3955)</f>
        <v>46.567149999999998</v>
      </c>
    </row>
    <row r="947" spans="2:7" x14ac:dyDescent="0.25">
      <c r="B947">
        <f>steady_state_seed!B947</f>
        <v>40824</v>
      </c>
      <c r="C947">
        <f>SUM(steady_state_seed!D947,steady_state_seed!D1950,steady_state_seed!D2953,steady_state_seed!D3956)</f>
        <v>47.336180999999996</v>
      </c>
      <c r="D947">
        <f>SUM(steady_state_seed!E947,steady_state_seed!E1950,steady_state_seed!E2953,steady_state_seed!E3956)</f>
        <v>38.376966000000003</v>
      </c>
      <c r="E947">
        <f>SUM(steady_state_seed!F947,steady_state_seed!F1950,steady_state_seed!F2953,steady_state_seed!F3956)</f>
        <v>8.9592130000000001</v>
      </c>
      <c r="F947">
        <f>SUM(steady_state_seed!G947,steady_state_seed!G1950,steady_state_seed!G2953,steady_state_seed!G3956)</f>
        <v>58.048017999999999</v>
      </c>
      <c r="G947">
        <f>SUM(steady_state_seed!H947,steady_state_seed!H1950,steady_state_seed!H2953,steady_state_seed!H3956)</f>
        <v>46.576788999999998</v>
      </c>
    </row>
    <row r="948" spans="2:7" x14ac:dyDescent="0.25">
      <c r="B948">
        <f>steady_state_seed!B948</f>
        <v>40867.199999999997</v>
      </c>
      <c r="C948">
        <f>SUM(steady_state_seed!D948,steady_state_seed!D1951,steady_state_seed!D2954,steady_state_seed!D3957)</f>
        <v>47.335264000000002</v>
      </c>
      <c r="D948">
        <f>SUM(steady_state_seed!E948,steady_state_seed!E1951,steady_state_seed!E2954,steady_state_seed!E3957)</f>
        <v>38.377155999999999</v>
      </c>
      <c r="E948">
        <f>SUM(steady_state_seed!F948,steady_state_seed!F1951,steady_state_seed!F2954,steady_state_seed!F3957)</f>
        <v>8.9581099999999996</v>
      </c>
      <c r="F948">
        <f>SUM(steady_state_seed!G948,steady_state_seed!G1951,steady_state_seed!G2954,steady_state_seed!G3957)</f>
        <v>58.059217000000004</v>
      </c>
      <c r="G948">
        <f>SUM(steady_state_seed!H948,steady_state_seed!H1951,steady_state_seed!H2954,steady_state_seed!H3957)</f>
        <v>46.587415</v>
      </c>
    </row>
    <row r="949" spans="2:7" x14ac:dyDescent="0.25">
      <c r="B949">
        <f>steady_state_seed!B949</f>
        <v>40910.400000000001</v>
      </c>
      <c r="C949">
        <f>SUM(steady_state_seed!D949,steady_state_seed!D1952,steady_state_seed!D2955,steady_state_seed!D3958)</f>
        <v>47.333328999999999</v>
      </c>
      <c r="D949">
        <f>SUM(steady_state_seed!E949,steady_state_seed!E1952,steady_state_seed!E2955,steady_state_seed!E3958)</f>
        <v>38.375404000000003</v>
      </c>
      <c r="E949">
        <f>SUM(steady_state_seed!F949,steady_state_seed!F1952,steady_state_seed!F2955,steady_state_seed!F3958)</f>
        <v>8.9579250000000012</v>
      </c>
      <c r="F949">
        <f>SUM(steady_state_seed!G949,steady_state_seed!G1952,steady_state_seed!G2955,steady_state_seed!G3958)</f>
        <v>58.060510999999991</v>
      </c>
      <c r="G949">
        <f>SUM(steady_state_seed!H949,steady_state_seed!H1952,steady_state_seed!H2955,steady_state_seed!H3958)</f>
        <v>46.590031000000003</v>
      </c>
    </row>
    <row r="950" spans="2:7" x14ac:dyDescent="0.25">
      <c r="B950">
        <f>steady_state_seed!B950</f>
        <v>40953.599999999999</v>
      </c>
      <c r="C950">
        <f>SUM(steady_state_seed!D950,steady_state_seed!D1953,steady_state_seed!D2956,steady_state_seed!D3959)</f>
        <v>47.320543000000001</v>
      </c>
      <c r="D950">
        <f>SUM(steady_state_seed!E950,steady_state_seed!E1953,steady_state_seed!E2956,steady_state_seed!E3959)</f>
        <v>38.361246999999999</v>
      </c>
      <c r="E950">
        <f>SUM(steady_state_seed!F950,steady_state_seed!F1953,steady_state_seed!F2956,steady_state_seed!F3959)</f>
        <v>8.9592960000000001</v>
      </c>
      <c r="F950">
        <f>SUM(steady_state_seed!G950,steady_state_seed!G1953,steady_state_seed!G2956,steady_state_seed!G3959)</f>
        <v>58.033693</v>
      </c>
      <c r="G950">
        <f>SUM(steady_state_seed!H950,steady_state_seed!H1953,steady_state_seed!H2956,steady_state_seed!H3959)</f>
        <v>46.564546</v>
      </c>
    </row>
    <row r="951" spans="2:7" x14ac:dyDescent="0.25">
      <c r="B951">
        <f>steady_state_seed!B951</f>
        <v>40996.800000000003</v>
      </c>
      <c r="C951">
        <f>SUM(steady_state_seed!D951,steady_state_seed!D1954,steady_state_seed!D2957,steady_state_seed!D3960)</f>
        <v>47.306519999999992</v>
      </c>
      <c r="D951">
        <f>SUM(steady_state_seed!E951,steady_state_seed!E1954,steady_state_seed!E2957,steady_state_seed!E3960)</f>
        <v>38.34601</v>
      </c>
      <c r="E951">
        <f>SUM(steady_state_seed!F951,steady_state_seed!F1954,steady_state_seed!F2957,steady_state_seed!F3960)</f>
        <v>8.9605090000000001</v>
      </c>
      <c r="F951">
        <f>SUM(steady_state_seed!G951,steady_state_seed!G1954,steady_state_seed!G2957,steady_state_seed!G3960)</f>
        <v>58.012497000000003</v>
      </c>
      <c r="G951">
        <f>SUM(steady_state_seed!H951,steady_state_seed!H1954,steady_state_seed!H2957,steady_state_seed!H3960)</f>
        <v>46.543112000000001</v>
      </c>
    </row>
    <row r="952" spans="2:7" x14ac:dyDescent="0.25">
      <c r="B952">
        <f>steady_state_seed!B952</f>
        <v>41040</v>
      </c>
      <c r="C952">
        <f>SUM(steady_state_seed!D952,steady_state_seed!D1955,steady_state_seed!D2958,steady_state_seed!D3961)</f>
        <v>47.309913000000002</v>
      </c>
      <c r="D952">
        <f>SUM(steady_state_seed!E952,steady_state_seed!E1955,steady_state_seed!E2958,steady_state_seed!E3961)</f>
        <v>38.349957999999994</v>
      </c>
      <c r="E952">
        <f>SUM(steady_state_seed!F952,steady_state_seed!F1955,steady_state_seed!F2958,steady_state_seed!F3961)</f>
        <v>8.9599570000000011</v>
      </c>
      <c r="F952">
        <f>SUM(steady_state_seed!G952,steady_state_seed!G1955,steady_state_seed!G2958,steady_state_seed!G3961)</f>
        <v>58.022326000000007</v>
      </c>
      <c r="G952">
        <f>SUM(steady_state_seed!H952,steady_state_seed!H1955,steady_state_seed!H2958,steady_state_seed!H3961)</f>
        <v>46.554171000000004</v>
      </c>
    </row>
    <row r="953" spans="2:7" x14ac:dyDescent="0.25">
      <c r="B953">
        <f>steady_state_seed!B953</f>
        <v>41083.199999999997</v>
      </c>
      <c r="C953">
        <f>SUM(steady_state_seed!D953,steady_state_seed!D1956,steady_state_seed!D2959,steady_state_seed!D3962)</f>
        <v>47.309384000000001</v>
      </c>
      <c r="D953">
        <f>SUM(steady_state_seed!E953,steady_state_seed!E1956,steady_state_seed!E2959,steady_state_seed!E3962)</f>
        <v>38.349097999999998</v>
      </c>
      <c r="E953">
        <f>SUM(steady_state_seed!F953,steady_state_seed!F1956,steady_state_seed!F2959,steady_state_seed!F3962)</f>
        <v>8.960286</v>
      </c>
      <c r="F953">
        <f>SUM(steady_state_seed!G953,steady_state_seed!G1956,steady_state_seed!G2959,steady_state_seed!G3962)</f>
        <v>58.035493000000002</v>
      </c>
      <c r="G953">
        <f>SUM(steady_state_seed!H953,steady_state_seed!H1956,steady_state_seed!H2959,steady_state_seed!H3962)</f>
        <v>46.565567000000001</v>
      </c>
    </row>
    <row r="954" spans="2:7" x14ac:dyDescent="0.25">
      <c r="B954">
        <f>steady_state_seed!B954</f>
        <v>41126.400000000001</v>
      </c>
      <c r="C954">
        <f>SUM(steady_state_seed!D954,steady_state_seed!D1957,steady_state_seed!D2960,steady_state_seed!D3963)</f>
        <v>47.321718999999995</v>
      </c>
      <c r="D954">
        <f>SUM(steady_state_seed!E954,steady_state_seed!E1957,steady_state_seed!E2960,steady_state_seed!E3963)</f>
        <v>38.361584000000001</v>
      </c>
      <c r="E954">
        <f>SUM(steady_state_seed!F954,steady_state_seed!F1957,steady_state_seed!F2960,steady_state_seed!F3963)</f>
        <v>8.9601350000000011</v>
      </c>
      <c r="F954">
        <f>SUM(steady_state_seed!G954,steady_state_seed!G1957,steady_state_seed!G2960,steady_state_seed!G3963)</f>
        <v>58.035764999999998</v>
      </c>
      <c r="G954">
        <f>SUM(steady_state_seed!H954,steady_state_seed!H1957,steady_state_seed!H2960,steady_state_seed!H3963)</f>
        <v>46.569018999999997</v>
      </c>
    </row>
    <row r="955" spans="2:7" x14ac:dyDescent="0.25">
      <c r="B955">
        <f>steady_state_seed!B955</f>
        <v>41169.599999999999</v>
      </c>
      <c r="C955">
        <f>SUM(steady_state_seed!D955,steady_state_seed!D1958,steady_state_seed!D2961,steady_state_seed!D3964)</f>
        <v>47.323911000000003</v>
      </c>
      <c r="D955">
        <f>SUM(steady_state_seed!E955,steady_state_seed!E1958,steady_state_seed!E2961,steady_state_seed!E3964)</f>
        <v>38.364654999999999</v>
      </c>
      <c r="E955">
        <f>SUM(steady_state_seed!F955,steady_state_seed!F1958,steady_state_seed!F2961,steady_state_seed!F3964)</f>
        <v>8.9592570000000009</v>
      </c>
      <c r="F955">
        <f>SUM(steady_state_seed!G955,steady_state_seed!G1958,steady_state_seed!G2961,steady_state_seed!G3964)</f>
        <v>58.062936999999991</v>
      </c>
      <c r="G955">
        <f>SUM(steady_state_seed!H955,steady_state_seed!H1958,steady_state_seed!H2961,steady_state_seed!H3964)</f>
        <v>46.591713000000006</v>
      </c>
    </row>
    <row r="956" spans="2:7" x14ac:dyDescent="0.25">
      <c r="B956">
        <f>steady_state_seed!B956</f>
        <v>41212.800000000003</v>
      </c>
      <c r="C956">
        <f>SUM(steady_state_seed!D956,steady_state_seed!D1959,steady_state_seed!D2962,steady_state_seed!D3965)</f>
        <v>47.325779000000004</v>
      </c>
      <c r="D956">
        <f>SUM(steady_state_seed!E956,steady_state_seed!E1959,steady_state_seed!E2962,steady_state_seed!E3965)</f>
        <v>38.365458999999994</v>
      </c>
      <c r="E956">
        <f>SUM(steady_state_seed!F956,steady_state_seed!F1959,steady_state_seed!F2962,steady_state_seed!F3965)</f>
        <v>8.9603199999999994</v>
      </c>
      <c r="F956">
        <f>SUM(steady_state_seed!G956,steady_state_seed!G1959,steady_state_seed!G2962,steady_state_seed!G3965)</f>
        <v>58.055396000000002</v>
      </c>
      <c r="G956">
        <f>SUM(steady_state_seed!H956,steady_state_seed!H1959,steady_state_seed!H2962,steady_state_seed!H3965)</f>
        <v>46.585198999999996</v>
      </c>
    </row>
    <row r="957" spans="2:7" x14ac:dyDescent="0.25">
      <c r="B957">
        <f>steady_state_seed!B957</f>
        <v>41256</v>
      </c>
      <c r="C957">
        <f>SUM(steady_state_seed!D957,steady_state_seed!D1960,steady_state_seed!D2963,steady_state_seed!D3966)</f>
        <v>47.322182999999995</v>
      </c>
      <c r="D957">
        <f>SUM(steady_state_seed!E957,steady_state_seed!E1960,steady_state_seed!E2963,steady_state_seed!E3966)</f>
        <v>38.361446000000001</v>
      </c>
      <c r="E957">
        <f>SUM(steady_state_seed!F957,steady_state_seed!F1960,steady_state_seed!F2963,steady_state_seed!F3966)</f>
        <v>8.9607359999999989</v>
      </c>
      <c r="F957">
        <f>SUM(steady_state_seed!G957,steady_state_seed!G1960,steady_state_seed!G2963,steady_state_seed!G3966)</f>
        <v>58.040670000000006</v>
      </c>
      <c r="G957">
        <f>SUM(steady_state_seed!H957,steady_state_seed!H1960,steady_state_seed!H2963,steady_state_seed!H3966)</f>
        <v>46.571699000000002</v>
      </c>
    </row>
    <row r="958" spans="2:7" x14ac:dyDescent="0.25">
      <c r="B958">
        <f>steady_state_seed!B958</f>
        <v>41299.199999999997</v>
      </c>
      <c r="C958">
        <f>SUM(steady_state_seed!D958,steady_state_seed!D1961,steady_state_seed!D2964,steady_state_seed!D3967)</f>
        <v>47.321033</v>
      </c>
      <c r="D958">
        <f>SUM(steady_state_seed!E958,steady_state_seed!E1961,steady_state_seed!E2964,steady_state_seed!E3967)</f>
        <v>38.359806999999996</v>
      </c>
      <c r="E958">
        <f>SUM(steady_state_seed!F958,steady_state_seed!F1961,steady_state_seed!F2964,steady_state_seed!F3967)</f>
        <v>8.9612270000000009</v>
      </c>
      <c r="F958">
        <f>SUM(steady_state_seed!G958,steady_state_seed!G1961,steady_state_seed!G2964,steady_state_seed!G3967)</f>
        <v>58.049243000000004</v>
      </c>
      <c r="G958">
        <f>SUM(steady_state_seed!H958,steady_state_seed!H1961,steady_state_seed!H2964,steady_state_seed!H3967)</f>
        <v>46.577599000000006</v>
      </c>
    </row>
    <row r="959" spans="2:7" x14ac:dyDescent="0.25">
      <c r="B959">
        <f>steady_state_seed!B959</f>
        <v>41342.400000000001</v>
      </c>
      <c r="C959">
        <f>SUM(steady_state_seed!D959,steady_state_seed!D1962,steady_state_seed!D2965,steady_state_seed!D3968)</f>
        <v>47.318446999999992</v>
      </c>
      <c r="D959">
        <f>SUM(steady_state_seed!E959,steady_state_seed!E1962,steady_state_seed!E2965,steady_state_seed!E3968)</f>
        <v>38.357948</v>
      </c>
      <c r="E959">
        <f>SUM(steady_state_seed!F959,steady_state_seed!F1962,steady_state_seed!F2965,steady_state_seed!F3968)</f>
        <v>8.9604989999999987</v>
      </c>
      <c r="F959">
        <f>SUM(steady_state_seed!G959,steady_state_seed!G1962,steady_state_seed!G2965,steady_state_seed!G3968)</f>
        <v>58.049351000000001</v>
      </c>
      <c r="G959">
        <f>SUM(steady_state_seed!H959,steady_state_seed!H1962,steady_state_seed!H2965,steady_state_seed!H3968)</f>
        <v>46.577347000000003</v>
      </c>
    </row>
    <row r="960" spans="2:7" x14ac:dyDescent="0.25">
      <c r="B960">
        <f>steady_state_seed!B960</f>
        <v>41385.599999999999</v>
      </c>
      <c r="C960">
        <f>SUM(steady_state_seed!D960,steady_state_seed!D1963,steady_state_seed!D2966,steady_state_seed!D3969)</f>
        <v>47.318866999999997</v>
      </c>
      <c r="D960">
        <f>SUM(steady_state_seed!E960,steady_state_seed!E1963,steady_state_seed!E2966,steady_state_seed!E3969)</f>
        <v>38.357874000000002</v>
      </c>
      <c r="E960">
        <f>SUM(steady_state_seed!F960,steady_state_seed!F1963,steady_state_seed!F2966,steady_state_seed!F3969)</f>
        <v>8.9609900000000007</v>
      </c>
      <c r="F960">
        <f>SUM(steady_state_seed!G960,steady_state_seed!G1963,steady_state_seed!G2966,steady_state_seed!G3969)</f>
        <v>58.038116000000002</v>
      </c>
      <c r="G960">
        <f>SUM(steady_state_seed!H960,steady_state_seed!H1963,steady_state_seed!H2966,steady_state_seed!H3969)</f>
        <v>46.567749999999997</v>
      </c>
    </row>
    <row r="961" spans="2:7" x14ac:dyDescent="0.25">
      <c r="B961">
        <f>steady_state_seed!B961</f>
        <v>41428.800000000003</v>
      </c>
      <c r="C961">
        <f>SUM(steady_state_seed!D961,steady_state_seed!D1964,steady_state_seed!D2967,steady_state_seed!D3970)</f>
        <v>47.323637999999995</v>
      </c>
      <c r="D961">
        <f>SUM(steady_state_seed!E961,steady_state_seed!E1964,steady_state_seed!E2967,steady_state_seed!E3970)</f>
        <v>38.362556000000005</v>
      </c>
      <c r="E961">
        <f>SUM(steady_state_seed!F961,steady_state_seed!F1964,steady_state_seed!F2967,steady_state_seed!F3970)</f>
        <v>8.9610820000000011</v>
      </c>
      <c r="F961">
        <f>SUM(steady_state_seed!G961,steady_state_seed!G1964,steady_state_seed!G2967,steady_state_seed!G3970)</f>
        <v>58.045960999999991</v>
      </c>
      <c r="G961">
        <f>SUM(steady_state_seed!H961,steady_state_seed!H1964,steady_state_seed!H2967,steady_state_seed!H3970)</f>
        <v>46.574216999999997</v>
      </c>
    </row>
    <row r="962" spans="2:7" x14ac:dyDescent="0.25">
      <c r="B962">
        <f>steady_state_seed!B962</f>
        <v>41472</v>
      </c>
      <c r="C962">
        <f>SUM(steady_state_seed!D962,steady_state_seed!D1965,steady_state_seed!D2968,steady_state_seed!D3971)</f>
        <v>47.318065000000004</v>
      </c>
      <c r="D962">
        <f>SUM(steady_state_seed!E962,steady_state_seed!E1965,steady_state_seed!E2968,steady_state_seed!E3971)</f>
        <v>38.355856000000003</v>
      </c>
      <c r="E962">
        <f>SUM(steady_state_seed!F962,steady_state_seed!F1965,steady_state_seed!F2968,steady_state_seed!F3971)</f>
        <v>8.9622089999999996</v>
      </c>
      <c r="F962">
        <f>SUM(steady_state_seed!G962,steady_state_seed!G1965,steady_state_seed!G2968,steady_state_seed!G3971)</f>
        <v>58.044665999999999</v>
      </c>
      <c r="G962">
        <f>SUM(steady_state_seed!H962,steady_state_seed!H1965,steady_state_seed!H2968,steady_state_seed!H3971)</f>
        <v>46.571003000000005</v>
      </c>
    </row>
    <row r="963" spans="2:7" x14ac:dyDescent="0.25">
      <c r="B963">
        <f>steady_state_seed!B963</f>
        <v>41515.199999999997</v>
      </c>
      <c r="C963">
        <f>SUM(steady_state_seed!D963,steady_state_seed!D1966,steady_state_seed!D2969,steady_state_seed!D3972)</f>
        <v>47.326278000000002</v>
      </c>
      <c r="D963">
        <f>SUM(steady_state_seed!E963,steady_state_seed!E1966,steady_state_seed!E2969,steady_state_seed!E3972)</f>
        <v>38.363896000000004</v>
      </c>
      <c r="E963">
        <f>SUM(steady_state_seed!F963,steady_state_seed!F1966,steady_state_seed!F2969,steady_state_seed!F3972)</f>
        <v>8.9623819999999998</v>
      </c>
      <c r="F963">
        <f>SUM(steady_state_seed!G963,steady_state_seed!G1966,steady_state_seed!G2969,steady_state_seed!G3972)</f>
        <v>58.066598999999997</v>
      </c>
      <c r="G963">
        <f>SUM(steady_state_seed!H963,steady_state_seed!H1966,steady_state_seed!H2969,steady_state_seed!H3972)</f>
        <v>46.593097</v>
      </c>
    </row>
    <row r="964" spans="2:7" x14ac:dyDescent="0.25">
      <c r="B964">
        <f>steady_state_seed!B964</f>
        <v>41558.400000000001</v>
      </c>
      <c r="C964">
        <f>SUM(steady_state_seed!D964,steady_state_seed!D1967,steady_state_seed!D2970,steady_state_seed!D3973)</f>
        <v>47.354288999999994</v>
      </c>
      <c r="D964">
        <f>SUM(steady_state_seed!E964,steady_state_seed!E1967,steady_state_seed!E2970,steady_state_seed!E3973)</f>
        <v>38.391214000000005</v>
      </c>
      <c r="E964">
        <f>SUM(steady_state_seed!F964,steady_state_seed!F1967,steady_state_seed!F2970,steady_state_seed!F3973)</f>
        <v>8.9630749999999999</v>
      </c>
      <c r="F964">
        <f>SUM(steady_state_seed!G964,steady_state_seed!G1967,steady_state_seed!G2970,steady_state_seed!G3973)</f>
        <v>58.100217000000008</v>
      </c>
      <c r="G964">
        <f>SUM(steady_state_seed!H964,steady_state_seed!H1967,steady_state_seed!H2970,steady_state_seed!H3973)</f>
        <v>46.629278999999997</v>
      </c>
    </row>
    <row r="965" spans="2:7" x14ac:dyDescent="0.25">
      <c r="B965">
        <f>steady_state_seed!B965</f>
        <v>41601.599999999999</v>
      </c>
      <c r="C965">
        <f>SUM(steady_state_seed!D965,steady_state_seed!D1968,steady_state_seed!D2971,steady_state_seed!D3974)</f>
        <v>47.402034999999998</v>
      </c>
      <c r="D965">
        <f>SUM(steady_state_seed!E965,steady_state_seed!E1968,steady_state_seed!E2971,steady_state_seed!E3974)</f>
        <v>38.438921000000001</v>
      </c>
      <c r="E965">
        <f>SUM(steady_state_seed!F965,steady_state_seed!F1968,steady_state_seed!F2971,steady_state_seed!F3974)</f>
        <v>8.9631120000000006</v>
      </c>
      <c r="F965">
        <f>SUM(steady_state_seed!G965,steady_state_seed!G1968,steady_state_seed!G2971,steady_state_seed!G3974)</f>
        <v>58.152985999999999</v>
      </c>
      <c r="G965">
        <f>SUM(steady_state_seed!H965,steady_state_seed!H1968,steady_state_seed!H2971,steady_state_seed!H3974)</f>
        <v>46.683793999999999</v>
      </c>
    </row>
    <row r="966" spans="2:7" x14ac:dyDescent="0.25">
      <c r="B966">
        <f>steady_state_seed!B966</f>
        <v>41644.800000000003</v>
      </c>
      <c r="C966">
        <f>SUM(steady_state_seed!D966,steady_state_seed!D1969,steady_state_seed!D2972,steady_state_seed!D3975)</f>
        <v>47.446449000000001</v>
      </c>
      <c r="D966">
        <f>SUM(steady_state_seed!E966,steady_state_seed!E1969,steady_state_seed!E2972,steady_state_seed!E3975)</f>
        <v>38.484388000000003</v>
      </c>
      <c r="E966">
        <f>SUM(steady_state_seed!F966,steady_state_seed!F1969,steady_state_seed!F2972,steady_state_seed!F3975)</f>
        <v>8.9620610000000003</v>
      </c>
      <c r="F966">
        <f>SUM(steady_state_seed!G966,steady_state_seed!G1969,steady_state_seed!G2972,steady_state_seed!G3975)</f>
        <v>58.208761000000003</v>
      </c>
      <c r="G966">
        <f>SUM(steady_state_seed!H966,steady_state_seed!H1969,steady_state_seed!H2972,steady_state_seed!H3975)</f>
        <v>46.739394999999995</v>
      </c>
    </row>
    <row r="967" spans="2:7" x14ac:dyDescent="0.25">
      <c r="B967">
        <f>steady_state_seed!B967</f>
        <v>41688</v>
      </c>
      <c r="C967">
        <f>SUM(steady_state_seed!D967,steady_state_seed!D1970,steady_state_seed!D2973,steady_state_seed!D3976)</f>
        <v>47.476485999999994</v>
      </c>
      <c r="D967">
        <f>SUM(steady_state_seed!E967,steady_state_seed!E1970,steady_state_seed!E2973,steady_state_seed!E3976)</f>
        <v>38.513697999999998</v>
      </c>
      <c r="E967">
        <f>SUM(steady_state_seed!F967,steady_state_seed!F1970,steady_state_seed!F2973,steady_state_seed!F3976)</f>
        <v>8.9627879999999998</v>
      </c>
      <c r="F967">
        <f>SUM(steady_state_seed!G967,steady_state_seed!G1970,steady_state_seed!G2973,steady_state_seed!G3976)</f>
        <v>58.258531999999995</v>
      </c>
      <c r="G967">
        <f>SUM(steady_state_seed!H967,steady_state_seed!H1970,steady_state_seed!H2973,steady_state_seed!H3976)</f>
        <v>46.786611999999998</v>
      </c>
    </row>
    <row r="968" spans="2:7" x14ac:dyDescent="0.25">
      <c r="B968">
        <f>steady_state_seed!B968</f>
        <v>41731.199999999997</v>
      </c>
      <c r="C968">
        <f>SUM(steady_state_seed!D968,steady_state_seed!D1971,steady_state_seed!D2974,steady_state_seed!D3977)</f>
        <v>47.509296000000006</v>
      </c>
      <c r="D968">
        <f>SUM(steady_state_seed!E968,steady_state_seed!E1971,steady_state_seed!E2974,steady_state_seed!E3977)</f>
        <v>38.545434</v>
      </c>
      <c r="E968">
        <f>SUM(steady_state_seed!F968,steady_state_seed!F1971,steady_state_seed!F2974,steady_state_seed!F3977)</f>
        <v>8.9638609999999996</v>
      </c>
      <c r="F968">
        <f>SUM(steady_state_seed!G968,steady_state_seed!G1971,steady_state_seed!G2974,steady_state_seed!G3977)</f>
        <v>58.276567000000007</v>
      </c>
      <c r="G968">
        <f>SUM(steady_state_seed!H968,steady_state_seed!H1971,steady_state_seed!H2974,steady_state_seed!H3977)</f>
        <v>46.807286000000005</v>
      </c>
    </row>
    <row r="969" spans="2:7" x14ac:dyDescent="0.25">
      <c r="B969">
        <f>steady_state_seed!B969</f>
        <v>41774.400000000001</v>
      </c>
      <c r="C969">
        <f>SUM(steady_state_seed!D969,steady_state_seed!D1972,steady_state_seed!D2975,steady_state_seed!D3978)</f>
        <v>47.534229999999994</v>
      </c>
      <c r="D969">
        <f>SUM(steady_state_seed!E969,steady_state_seed!E1972,steady_state_seed!E2975,steady_state_seed!E3978)</f>
        <v>38.570043999999996</v>
      </c>
      <c r="E969">
        <f>SUM(steady_state_seed!F969,steady_state_seed!F1972,steady_state_seed!F2975,steady_state_seed!F3978)</f>
        <v>8.9641859999999998</v>
      </c>
      <c r="F969">
        <f>SUM(steady_state_seed!G969,steady_state_seed!G1972,steady_state_seed!G2975,steady_state_seed!G3978)</f>
        <v>58.301254999999998</v>
      </c>
      <c r="G969">
        <f>SUM(steady_state_seed!H969,steady_state_seed!H1972,steady_state_seed!H2975,steady_state_seed!H3978)</f>
        <v>46.830534</v>
      </c>
    </row>
    <row r="970" spans="2:7" x14ac:dyDescent="0.25">
      <c r="B970">
        <f>steady_state_seed!B970</f>
        <v>41817.599999999999</v>
      </c>
      <c r="C970">
        <f>SUM(steady_state_seed!D970,steady_state_seed!D1973,steady_state_seed!D2976,steady_state_seed!D3979)</f>
        <v>47.542485999999997</v>
      </c>
      <c r="D970">
        <f>SUM(steady_state_seed!E970,steady_state_seed!E1973,steady_state_seed!E2976,steady_state_seed!E3979)</f>
        <v>38.578747999999997</v>
      </c>
      <c r="E970">
        <f>SUM(steady_state_seed!F970,steady_state_seed!F1973,steady_state_seed!F2976,steady_state_seed!F3979)</f>
        <v>8.9637370000000001</v>
      </c>
      <c r="F970">
        <f>SUM(steady_state_seed!G970,steady_state_seed!G1973,steady_state_seed!G2976,steady_state_seed!G3979)</f>
        <v>58.336041000000009</v>
      </c>
      <c r="G970">
        <f>SUM(steady_state_seed!H970,steady_state_seed!H1973,steady_state_seed!H2976,steady_state_seed!H3979)</f>
        <v>46.860709999999997</v>
      </c>
    </row>
    <row r="971" spans="2:7" x14ac:dyDescent="0.25">
      <c r="B971">
        <f>steady_state_seed!B971</f>
        <v>41860.800000000003</v>
      </c>
      <c r="C971">
        <f>SUM(steady_state_seed!D971,steady_state_seed!D1974,steady_state_seed!D2977,steady_state_seed!D3980)</f>
        <v>47.546436999999997</v>
      </c>
      <c r="D971">
        <f>SUM(steady_state_seed!E971,steady_state_seed!E1974,steady_state_seed!E2977,steady_state_seed!E3980)</f>
        <v>38.581786000000001</v>
      </c>
      <c r="E971">
        <f>SUM(steady_state_seed!F971,steady_state_seed!F1974,steady_state_seed!F2977,steady_state_seed!F3980)</f>
        <v>8.9646509999999999</v>
      </c>
      <c r="F971">
        <f>SUM(steady_state_seed!G971,steady_state_seed!G1974,steady_state_seed!G2977,steady_state_seed!G3980)</f>
        <v>58.316470000000002</v>
      </c>
      <c r="G971">
        <f>SUM(steady_state_seed!H971,steady_state_seed!H1974,steady_state_seed!H2977,steady_state_seed!H3980)</f>
        <v>46.844203</v>
      </c>
    </row>
    <row r="972" spans="2:7" x14ac:dyDescent="0.25">
      <c r="B972">
        <f>steady_state_seed!B972</f>
        <v>41904</v>
      </c>
      <c r="C972">
        <f>SUM(steady_state_seed!D972,steady_state_seed!D1975,steady_state_seed!D2978,steady_state_seed!D3981)</f>
        <v>47.534847999999997</v>
      </c>
      <c r="D972">
        <f>SUM(steady_state_seed!E972,steady_state_seed!E1975,steady_state_seed!E2978,steady_state_seed!E3981)</f>
        <v>38.570703000000002</v>
      </c>
      <c r="E972">
        <f>SUM(steady_state_seed!F972,steady_state_seed!F1975,steady_state_seed!F2978,steady_state_seed!F3981)</f>
        <v>8.964144000000001</v>
      </c>
      <c r="F972">
        <f>SUM(steady_state_seed!G972,steady_state_seed!G1975,steady_state_seed!G2978,steady_state_seed!G3981)</f>
        <v>58.313177000000003</v>
      </c>
      <c r="G972">
        <f>SUM(steady_state_seed!H972,steady_state_seed!H1975,steady_state_seed!H2978,steady_state_seed!H3981)</f>
        <v>46.838157000000002</v>
      </c>
    </row>
    <row r="973" spans="2:7" x14ac:dyDescent="0.25">
      <c r="B973">
        <f>steady_state_seed!B973</f>
        <v>41947.199999999997</v>
      </c>
      <c r="C973">
        <f>SUM(steady_state_seed!D973,steady_state_seed!D1976,steady_state_seed!D2979,steady_state_seed!D3982)</f>
        <v>47.508650000000003</v>
      </c>
      <c r="D973">
        <f>SUM(steady_state_seed!E973,steady_state_seed!E1976,steady_state_seed!E2979,steady_state_seed!E3982)</f>
        <v>38.544582000000005</v>
      </c>
      <c r="E973">
        <f>SUM(steady_state_seed!F973,steady_state_seed!F1976,steady_state_seed!F2979,steady_state_seed!F3982)</f>
        <v>8.9640679999999993</v>
      </c>
      <c r="F973">
        <f>SUM(steady_state_seed!G973,steady_state_seed!G1976,steady_state_seed!G2979,steady_state_seed!G3982)</f>
        <v>58.280206</v>
      </c>
      <c r="G973">
        <f>SUM(steady_state_seed!H973,steady_state_seed!H1976,steady_state_seed!H2979,steady_state_seed!H3982)</f>
        <v>46.805185999999992</v>
      </c>
    </row>
    <row r="974" spans="2:7" x14ac:dyDescent="0.25">
      <c r="B974">
        <f>steady_state_seed!B974</f>
        <v>41990.400000000001</v>
      </c>
      <c r="C974">
        <f>SUM(steady_state_seed!D974,steady_state_seed!D1977,steady_state_seed!D2980,steady_state_seed!D3983)</f>
        <v>47.485465999999995</v>
      </c>
      <c r="D974">
        <f>SUM(steady_state_seed!E974,steady_state_seed!E1977,steady_state_seed!E2980,steady_state_seed!E3983)</f>
        <v>38.521730000000005</v>
      </c>
      <c r="E974">
        <f>SUM(steady_state_seed!F974,steady_state_seed!F1977,steady_state_seed!F2980,steady_state_seed!F3983)</f>
        <v>8.9637360000000008</v>
      </c>
      <c r="F974">
        <f>SUM(steady_state_seed!G974,steady_state_seed!G1977,steady_state_seed!G2980,steady_state_seed!G3983)</f>
        <v>58.255468</v>
      </c>
      <c r="G974">
        <f>SUM(steady_state_seed!H974,steady_state_seed!H1977,steady_state_seed!H2980,steady_state_seed!H3983)</f>
        <v>46.780093000000001</v>
      </c>
    </row>
    <row r="975" spans="2:7" x14ac:dyDescent="0.25">
      <c r="B975">
        <f>steady_state_seed!B975</f>
        <v>42033.599999999999</v>
      </c>
      <c r="C975">
        <f>SUM(steady_state_seed!D975,steady_state_seed!D1978,steady_state_seed!D2981,steady_state_seed!D3984)</f>
        <v>47.464362999999999</v>
      </c>
      <c r="D975">
        <f>SUM(steady_state_seed!E975,steady_state_seed!E1978,steady_state_seed!E2981,steady_state_seed!E3984)</f>
        <v>38.500232999999994</v>
      </c>
      <c r="E975">
        <f>SUM(steady_state_seed!F975,steady_state_seed!F1978,steady_state_seed!F2981,steady_state_seed!F3984)</f>
        <v>8.964129999999999</v>
      </c>
      <c r="F975">
        <f>SUM(steady_state_seed!G975,steady_state_seed!G1978,steady_state_seed!G2981,steady_state_seed!G3984)</f>
        <v>58.22392</v>
      </c>
      <c r="G975">
        <f>SUM(steady_state_seed!H975,steady_state_seed!H1978,steady_state_seed!H2981,steady_state_seed!H3984)</f>
        <v>46.749243000000007</v>
      </c>
    </row>
    <row r="976" spans="2:7" x14ac:dyDescent="0.25">
      <c r="B976">
        <f>steady_state_seed!B976</f>
        <v>42076.800000000003</v>
      </c>
      <c r="C976">
        <f>SUM(steady_state_seed!D976,steady_state_seed!D1979,steady_state_seed!D2982,steady_state_seed!D3985)</f>
        <v>47.442680000000003</v>
      </c>
      <c r="D976">
        <f>SUM(steady_state_seed!E976,steady_state_seed!E1979,steady_state_seed!E2982,steady_state_seed!E3985)</f>
        <v>38.478114999999995</v>
      </c>
      <c r="E976">
        <f>SUM(steady_state_seed!F976,steady_state_seed!F1979,steady_state_seed!F2982,steady_state_seed!F3985)</f>
        <v>8.9645639999999993</v>
      </c>
      <c r="F976">
        <f>SUM(steady_state_seed!G976,steady_state_seed!G1979,steady_state_seed!G2982,steady_state_seed!G3985)</f>
        <v>58.187654999999999</v>
      </c>
      <c r="G976">
        <f>SUM(steady_state_seed!H976,steady_state_seed!H1979,steady_state_seed!H2982,steady_state_seed!H3985)</f>
        <v>46.714375999999994</v>
      </c>
    </row>
    <row r="977" spans="2:7" x14ac:dyDescent="0.25">
      <c r="B977">
        <f>steady_state_seed!B977</f>
        <v>42120</v>
      </c>
      <c r="C977">
        <f>SUM(steady_state_seed!D977,steady_state_seed!D1980,steady_state_seed!D2983,steady_state_seed!D3986)</f>
        <v>47.424373000000003</v>
      </c>
      <c r="D977">
        <f>SUM(steady_state_seed!E977,steady_state_seed!E1980,steady_state_seed!E2983,steady_state_seed!E3986)</f>
        <v>38.459522</v>
      </c>
      <c r="E977">
        <f>SUM(steady_state_seed!F977,steady_state_seed!F1980,steady_state_seed!F2983,steady_state_seed!F3986)</f>
        <v>8.9648509999999995</v>
      </c>
      <c r="F977">
        <f>SUM(steady_state_seed!G977,steady_state_seed!G1980,steady_state_seed!G2983,steady_state_seed!G3986)</f>
        <v>58.159416</v>
      </c>
      <c r="G977">
        <f>SUM(steady_state_seed!H977,steady_state_seed!H1980,steady_state_seed!H2983,steady_state_seed!H3986)</f>
        <v>46.686639999999997</v>
      </c>
    </row>
    <row r="978" spans="2:7" x14ac:dyDescent="0.25">
      <c r="B978">
        <f>steady_state_seed!B978</f>
        <v>42163.199999999997</v>
      </c>
      <c r="C978">
        <f>SUM(steady_state_seed!D978,steady_state_seed!D1981,steady_state_seed!D2984,steady_state_seed!D3987)</f>
        <v>47.399209999999997</v>
      </c>
      <c r="D978">
        <f>SUM(steady_state_seed!E978,steady_state_seed!E1981,steady_state_seed!E2984,steady_state_seed!E3987)</f>
        <v>38.434745000000007</v>
      </c>
      <c r="E978">
        <f>SUM(steady_state_seed!F978,steady_state_seed!F1981,steady_state_seed!F2984,steady_state_seed!F3987)</f>
        <v>8.9644639999999995</v>
      </c>
      <c r="F978">
        <f>SUM(steady_state_seed!G978,steady_state_seed!G1981,steady_state_seed!G2984,steady_state_seed!G3987)</f>
        <v>58.136489999999995</v>
      </c>
      <c r="G978">
        <f>SUM(steady_state_seed!H978,steady_state_seed!H1981,steady_state_seed!H2984,steady_state_seed!H3987)</f>
        <v>46.663572000000002</v>
      </c>
    </row>
    <row r="979" spans="2:7" x14ac:dyDescent="0.25">
      <c r="B979">
        <f>steady_state_seed!B979</f>
        <v>42206.400000000001</v>
      </c>
      <c r="C979">
        <f>SUM(steady_state_seed!D979,steady_state_seed!D1982,steady_state_seed!D2985,steady_state_seed!D3988)</f>
        <v>47.386747</v>
      </c>
      <c r="D979">
        <f>SUM(steady_state_seed!E979,steady_state_seed!E1982,steady_state_seed!E2985,steady_state_seed!E3988)</f>
        <v>38.423300999999995</v>
      </c>
      <c r="E979">
        <f>SUM(steady_state_seed!F979,steady_state_seed!F1982,steady_state_seed!F2985,steady_state_seed!F3988)</f>
        <v>8.9634470000000004</v>
      </c>
      <c r="F979">
        <f>SUM(steady_state_seed!G979,steady_state_seed!G1982,steady_state_seed!G2985,steady_state_seed!G3988)</f>
        <v>58.128325999999994</v>
      </c>
      <c r="G979">
        <f>SUM(steady_state_seed!H979,steady_state_seed!H1982,steady_state_seed!H2985,steady_state_seed!H3988)</f>
        <v>46.657302999999999</v>
      </c>
    </row>
    <row r="980" spans="2:7" x14ac:dyDescent="0.25">
      <c r="B980">
        <f>steady_state_seed!B980</f>
        <v>42249.599999999999</v>
      </c>
      <c r="C980">
        <f>SUM(steady_state_seed!D980,steady_state_seed!D1983,steady_state_seed!D2986,steady_state_seed!D3989)</f>
        <v>47.377321999999999</v>
      </c>
      <c r="D980">
        <f>SUM(steady_state_seed!E980,steady_state_seed!E1983,steady_state_seed!E2986,steady_state_seed!E3989)</f>
        <v>38.412790000000001</v>
      </c>
      <c r="E980">
        <f>SUM(steady_state_seed!F980,steady_state_seed!F1983,steady_state_seed!F2986,steady_state_seed!F3989)</f>
        <v>8.9645329999999994</v>
      </c>
      <c r="F980">
        <f>SUM(steady_state_seed!G980,steady_state_seed!G1983,steady_state_seed!G2986,steady_state_seed!G3989)</f>
        <v>58.114964999999998</v>
      </c>
      <c r="G980">
        <f>SUM(steady_state_seed!H980,steady_state_seed!H1983,steady_state_seed!H2986,steady_state_seed!H3989)</f>
        <v>46.64434</v>
      </c>
    </row>
    <row r="981" spans="2:7" x14ac:dyDescent="0.25">
      <c r="B981">
        <f>steady_state_seed!B981</f>
        <v>42292.800000000003</v>
      </c>
      <c r="C981">
        <f>SUM(steady_state_seed!D981,steady_state_seed!D1984,steady_state_seed!D2987,steady_state_seed!D3990)</f>
        <v>47.371594999999999</v>
      </c>
      <c r="D981">
        <f>SUM(steady_state_seed!E981,steady_state_seed!E1984,steady_state_seed!E2987,steady_state_seed!E3990)</f>
        <v>38.406224999999999</v>
      </c>
      <c r="E981">
        <f>SUM(steady_state_seed!F981,steady_state_seed!F1984,steady_state_seed!F2987,steady_state_seed!F3990)</f>
        <v>8.9653709999999993</v>
      </c>
      <c r="F981">
        <f>SUM(steady_state_seed!G981,steady_state_seed!G1984,steady_state_seed!G2987,steady_state_seed!G3990)</f>
        <v>58.090174000000005</v>
      </c>
      <c r="G981">
        <f>SUM(steady_state_seed!H981,steady_state_seed!H1984,steady_state_seed!H2987,steady_state_seed!H3990)</f>
        <v>46.621941000000007</v>
      </c>
    </row>
    <row r="982" spans="2:7" x14ac:dyDescent="0.25">
      <c r="B982">
        <f>steady_state_seed!B982</f>
        <v>42336</v>
      </c>
      <c r="C982">
        <f>SUM(steady_state_seed!D982,steady_state_seed!D1985,steady_state_seed!D2988,steady_state_seed!D3991)</f>
        <v>47.365430000000003</v>
      </c>
      <c r="D982">
        <f>SUM(steady_state_seed!E982,steady_state_seed!E1985,steady_state_seed!E2988,steady_state_seed!E3991)</f>
        <v>38.400987999999998</v>
      </c>
      <c r="E982">
        <f>SUM(steady_state_seed!F982,steady_state_seed!F1985,steady_state_seed!F2988,steady_state_seed!F3991)</f>
        <v>8.964442</v>
      </c>
      <c r="F982">
        <f>SUM(steady_state_seed!G982,steady_state_seed!G1985,steady_state_seed!G2988,steady_state_seed!G3991)</f>
        <v>58.093846999999997</v>
      </c>
      <c r="G982">
        <f>SUM(steady_state_seed!H982,steady_state_seed!H1985,steady_state_seed!H2988,steady_state_seed!H3991)</f>
        <v>46.623584000000001</v>
      </c>
    </row>
    <row r="983" spans="2:7" x14ac:dyDescent="0.25">
      <c r="B983">
        <f>steady_state_seed!B983</f>
        <v>42379.199999999997</v>
      </c>
      <c r="C983">
        <f>SUM(steady_state_seed!D983,steady_state_seed!D1986,steady_state_seed!D2989,steady_state_seed!D3992)</f>
        <v>47.351534999999998</v>
      </c>
      <c r="D983">
        <f>SUM(steady_state_seed!E983,steady_state_seed!E1986,steady_state_seed!E2989,steady_state_seed!E3992)</f>
        <v>38.386919999999996</v>
      </c>
      <c r="E983">
        <f>SUM(steady_state_seed!F983,steady_state_seed!F1986,steady_state_seed!F2989,steady_state_seed!F3992)</f>
        <v>8.9646139999999992</v>
      </c>
      <c r="F983">
        <f>SUM(steady_state_seed!G983,steady_state_seed!G1986,steady_state_seed!G2989,steady_state_seed!G3992)</f>
        <v>58.073065</v>
      </c>
      <c r="G983">
        <f>SUM(steady_state_seed!H983,steady_state_seed!H1986,steady_state_seed!H2989,steady_state_seed!H3992)</f>
        <v>46.602642000000003</v>
      </c>
    </row>
    <row r="984" spans="2:7" x14ac:dyDescent="0.25">
      <c r="B984">
        <f>steady_state_seed!B984</f>
        <v>42422.400000000001</v>
      </c>
      <c r="C984">
        <f>SUM(steady_state_seed!D984,steady_state_seed!D1987,steady_state_seed!D2990,steady_state_seed!D3993)</f>
        <v>47.323412000000005</v>
      </c>
      <c r="D984">
        <f>SUM(steady_state_seed!E984,steady_state_seed!E1987,steady_state_seed!E2990,steady_state_seed!E3993)</f>
        <v>38.359657999999996</v>
      </c>
      <c r="E984">
        <f>SUM(steady_state_seed!F984,steady_state_seed!F1987,steady_state_seed!F2990,steady_state_seed!F3993)</f>
        <v>8.9637539999999998</v>
      </c>
      <c r="F984">
        <f>SUM(steady_state_seed!G984,steady_state_seed!G1987,steady_state_seed!G2990,steady_state_seed!G3993)</f>
        <v>58.055763999999996</v>
      </c>
      <c r="G984">
        <f>SUM(steady_state_seed!H984,steady_state_seed!H1987,steady_state_seed!H2990,steady_state_seed!H3993)</f>
        <v>46.583227999999998</v>
      </c>
    </row>
    <row r="985" spans="2:7" x14ac:dyDescent="0.25">
      <c r="B985">
        <f>steady_state_seed!B985</f>
        <v>42465.599999999999</v>
      </c>
      <c r="C985">
        <f>SUM(steady_state_seed!D985,steady_state_seed!D1988,steady_state_seed!D2991,steady_state_seed!D3994)</f>
        <v>47.303023000000003</v>
      </c>
      <c r="D985">
        <f>SUM(steady_state_seed!E985,steady_state_seed!E1988,steady_state_seed!E2991,steady_state_seed!E3994)</f>
        <v>38.339326</v>
      </c>
      <c r="E985">
        <f>SUM(steady_state_seed!F985,steady_state_seed!F1988,steady_state_seed!F2991,steady_state_seed!F3994)</f>
        <v>8.9636960000000006</v>
      </c>
      <c r="F985">
        <f>SUM(steady_state_seed!G985,steady_state_seed!G1988,steady_state_seed!G2991,steady_state_seed!G3994)</f>
        <v>58.017189000000002</v>
      </c>
      <c r="G985">
        <f>SUM(steady_state_seed!H985,steady_state_seed!H1988,steady_state_seed!H2991,steady_state_seed!H3994)</f>
        <v>46.547437000000002</v>
      </c>
    </row>
    <row r="986" spans="2:7" x14ac:dyDescent="0.25">
      <c r="B986">
        <f>steady_state_seed!B986</f>
        <v>42508.800000000003</v>
      </c>
      <c r="C986">
        <f>SUM(steady_state_seed!D986,steady_state_seed!D1989,steady_state_seed!D2992,steady_state_seed!D3995)</f>
        <v>47.268422000000001</v>
      </c>
      <c r="D986">
        <f>SUM(steady_state_seed!E986,steady_state_seed!E1989,steady_state_seed!E2992,steady_state_seed!E3995)</f>
        <v>38.306002999999997</v>
      </c>
      <c r="E986">
        <f>SUM(steady_state_seed!F986,steady_state_seed!F1989,steady_state_seed!F2992,steady_state_seed!F3995)</f>
        <v>8.9624189999999988</v>
      </c>
      <c r="F986">
        <f>SUM(steady_state_seed!G986,steady_state_seed!G1989,steady_state_seed!G2992,steady_state_seed!G3995)</f>
        <v>57.974398999999998</v>
      </c>
      <c r="G986">
        <f>SUM(steady_state_seed!H986,steady_state_seed!H1989,steady_state_seed!H2992,steady_state_seed!H3995)</f>
        <v>46.506900000000002</v>
      </c>
    </row>
    <row r="987" spans="2:7" x14ac:dyDescent="0.25">
      <c r="B987">
        <f>steady_state_seed!B987</f>
        <v>42552</v>
      </c>
      <c r="C987">
        <f>SUM(steady_state_seed!D987,steady_state_seed!D1990,steady_state_seed!D2993,steady_state_seed!D3996)</f>
        <v>47.253851000000004</v>
      </c>
      <c r="D987">
        <f>SUM(steady_state_seed!E987,steady_state_seed!E1990,steady_state_seed!E2993,steady_state_seed!E3996)</f>
        <v>38.290566999999996</v>
      </c>
      <c r="E987">
        <f>SUM(steady_state_seed!F987,steady_state_seed!F1990,steady_state_seed!F2993,steady_state_seed!F3996)</f>
        <v>8.9632839999999998</v>
      </c>
      <c r="F987">
        <f>SUM(steady_state_seed!G987,steady_state_seed!G1990,steady_state_seed!G2993,steady_state_seed!G3996)</f>
        <v>57.953699999999998</v>
      </c>
      <c r="G987">
        <f>SUM(steady_state_seed!H987,steady_state_seed!H1990,steady_state_seed!H2993,steady_state_seed!H3996)</f>
        <v>46.486101000000005</v>
      </c>
    </row>
    <row r="988" spans="2:7" x14ac:dyDescent="0.25">
      <c r="B988">
        <f>steady_state_seed!B988</f>
        <v>42595.199999999997</v>
      </c>
      <c r="C988">
        <f>SUM(steady_state_seed!D988,steady_state_seed!D1991,steady_state_seed!D2994,steady_state_seed!D3997)</f>
        <v>47.241917999999998</v>
      </c>
      <c r="D988">
        <f>SUM(steady_state_seed!E988,steady_state_seed!E1991,steady_state_seed!E2994,steady_state_seed!E3997)</f>
        <v>38.279783000000002</v>
      </c>
      <c r="E988">
        <f>SUM(steady_state_seed!F988,steady_state_seed!F1991,steady_state_seed!F2994,steady_state_seed!F3997)</f>
        <v>8.962135</v>
      </c>
      <c r="F988">
        <f>SUM(steady_state_seed!G988,steady_state_seed!G1991,steady_state_seed!G2994,steady_state_seed!G3997)</f>
        <v>57.942309999999992</v>
      </c>
      <c r="G988">
        <f>SUM(steady_state_seed!H988,steady_state_seed!H1991,steady_state_seed!H2994,steady_state_seed!H3997)</f>
        <v>46.475527999999997</v>
      </c>
    </row>
    <row r="989" spans="2:7" x14ac:dyDescent="0.25">
      <c r="B989">
        <f>steady_state_seed!B989</f>
        <v>42638.400000000001</v>
      </c>
      <c r="C989">
        <f>SUM(steady_state_seed!D989,steady_state_seed!D1992,steady_state_seed!D2995,steady_state_seed!D3998)</f>
        <v>47.230566000000003</v>
      </c>
      <c r="D989">
        <f>SUM(steady_state_seed!E989,steady_state_seed!E1992,steady_state_seed!E2995,steady_state_seed!E3998)</f>
        <v>38.268572000000006</v>
      </c>
      <c r="E989">
        <f>SUM(steady_state_seed!F989,steady_state_seed!F1992,steady_state_seed!F2995,steady_state_seed!F3998)</f>
        <v>8.9619940000000007</v>
      </c>
      <c r="F989">
        <f>SUM(steady_state_seed!G989,steady_state_seed!G1992,steady_state_seed!G2995,steady_state_seed!G3998)</f>
        <v>57.917601000000005</v>
      </c>
      <c r="G989">
        <f>SUM(steady_state_seed!H989,steady_state_seed!H1992,steady_state_seed!H2995,steady_state_seed!H3998)</f>
        <v>46.453377999999994</v>
      </c>
    </row>
    <row r="990" spans="2:7" x14ac:dyDescent="0.25">
      <c r="B990">
        <f>steady_state_seed!B990</f>
        <v>42681.599999999999</v>
      </c>
      <c r="C990">
        <f>SUM(steady_state_seed!D990,steady_state_seed!D1993,steady_state_seed!D2996,steady_state_seed!D3999)</f>
        <v>47.229319000000004</v>
      </c>
      <c r="D990">
        <f>SUM(steady_state_seed!E990,steady_state_seed!E1993,steady_state_seed!E2996,steady_state_seed!E3999)</f>
        <v>38.268240999999996</v>
      </c>
      <c r="E990">
        <f>SUM(steady_state_seed!F990,steady_state_seed!F1993,steady_state_seed!F2996,steady_state_seed!F3999)</f>
        <v>8.9610780000000005</v>
      </c>
      <c r="F990">
        <f>SUM(steady_state_seed!G990,steady_state_seed!G1993,steady_state_seed!G2996,steady_state_seed!G3999)</f>
        <v>57.908915999999998</v>
      </c>
      <c r="G990">
        <f>SUM(steady_state_seed!H990,steady_state_seed!H1993,steady_state_seed!H2996,steady_state_seed!H3999)</f>
        <v>46.445697000000003</v>
      </c>
    </row>
    <row r="991" spans="2:7" x14ac:dyDescent="0.25">
      <c r="B991">
        <f>steady_state_seed!B991</f>
        <v>42724.800000000003</v>
      </c>
      <c r="C991">
        <f>SUM(steady_state_seed!D991,steady_state_seed!D1994,steady_state_seed!D2997,steady_state_seed!D4000)</f>
        <v>47.229850999999996</v>
      </c>
      <c r="D991">
        <f>SUM(steady_state_seed!E991,steady_state_seed!E1994,steady_state_seed!E2997,steady_state_seed!E4000)</f>
        <v>38.269073000000006</v>
      </c>
      <c r="E991">
        <f>SUM(steady_state_seed!F991,steady_state_seed!F1994,steady_state_seed!F2997,steady_state_seed!F4000)</f>
        <v>8.9607770000000002</v>
      </c>
      <c r="F991">
        <f>SUM(steady_state_seed!G991,steady_state_seed!G1994,steady_state_seed!G2997,steady_state_seed!G4000)</f>
        <v>57.893976999999992</v>
      </c>
      <c r="G991">
        <f>SUM(steady_state_seed!H991,steady_state_seed!H1994,steady_state_seed!H2997,steady_state_seed!H4000)</f>
        <v>46.432183000000002</v>
      </c>
    </row>
    <row r="992" spans="2:7" x14ac:dyDescent="0.25">
      <c r="B992">
        <f>steady_state_seed!B992</f>
        <v>42768</v>
      </c>
      <c r="C992">
        <f>SUM(steady_state_seed!D992,steady_state_seed!D1995,steady_state_seed!D2998,steady_state_seed!D4001)</f>
        <v>47.233662000000002</v>
      </c>
      <c r="D992">
        <f>SUM(steady_state_seed!E992,steady_state_seed!E1995,steady_state_seed!E2998,steady_state_seed!E4001)</f>
        <v>38.273805000000003</v>
      </c>
      <c r="E992">
        <f>SUM(steady_state_seed!F992,steady_state_seed!F1995,steady_state_seed!F2998,steady_state_seed!F4001)</f>
        <v>8.9598569999999995</v>
      </c>
      <c r="F992">
        <f>SUM(steady_state_seed!G992,steady_state_seed!G1995,steady_state_seed!G2998,steady_state_seed!G4001)</f>
        <v>57.916609999999999</v>
      </c>
      <c r="G992">
        <f>SUM(steady_state_seed!H992,steady_state_seed!H1995,steady_state_seed!H2998,steady_state_seed!H4001)</f>
        <v>46.450924000000001</v>
      </c>
    </row>
    <row r="993" spans="2:7" x14ac:dyDescent="0.25">
      <c r="B993">
        <f>steady_state_seed!B993</f>
        <v>42811.199999999997</v>
      </c>
      <c r="C993">
        <f>SUM(steady_state_seed!D993,steady_state_seed!D1996,steady_state_seed!D2999,steady_state_seed!D4002)</f>
        <v>47.241431000000006</v>
      </c>
      <c r="D993">
        <f>SUM(steady_state_seed!E993,steady_state_seed!E1996,steady_state_seed!E2999,steady_state_seed!E4002)</f>
        <v>38.281283000000002</v>
      </c>
      <c r="E993">
        <f>SUM(steady_state_seed!F993,steady_state_seed!F1996,steady_state_seed!F2999,steady_state_seed!F4002)</f>
        <v>8.9601499999999987</v>
      </c>
      <c r="F993">
        <f>SUM(steady_state_seed!G993,steady_state_seed!G1996,steady_state_seed!G2999,steady_state_seed!G4002)</f>
        <v>57.922125000000001</v>
      </c>
      <c r="G993">
        <f>SUM(steady_state_seed!H993,steady_state_seed!H1996,steady_state_seed!H2999,steady_state_seed!H4002)</f>
        <v>46.455742000000008</v>
      </c>
    </row>
    <row r="994" spans="2:7" x14ac:dyDescent="0.25">
      <c r="B994">
        <f>steady_state_seed!B994</f>
        <v>42854.400000000001</v>
      </c>
      <c r="C994">
        <f>SUM(steady_state_seed!D994,steady_state_seed!D1997,steady_state_seed!D3000,steady_state_seed!D4003)</f>
        <v>47.244519999999994</v>
      </c>
      <c r="D994">
        <f>SUM(steady_state_seed!E994,steady_state_seed!E1997,steady_state_seed!E3000,steady_state_seed!E4003)</f>
        <v>38.283622000000001</v>
      </c>
      <c r="E994">
        <f>SUM(steady_state_seed!F994,steady_state_seed!F1997,steady_state_seed!F3000,steady_state_seed!F4003)</f>
        <v>8.9608989999999995</v>
      </c>
      <c r="F994">
        <f>SUM(steady_state_seed!G994,steady_state_seed!G1997,steady_state_seed!G3000,steady_state_seed!G4003)</f>
        <v>57.922184000000001</v>
      </c>
      <c r="G994">
        <f>SUM(steady_state_seed!H994,steady_state_seed!H1997,steady_state_seed!H3000,steady_state_seed!H4003)</f>
        <v>46.455738999999994</v>
      </c>
    </row>
    <row r="995" spans="2:7" x14ac:dyDescent="0.25">
      <c r="B995">
        <f>steady_state_seed!B995</f>
        <v>42897.599999999999</v>
      </c>
      <c r="C995">
        <f>SUM(steady_state_seed!D995,steady_state_seed!D1998,steady_state_seed!D3001,steady_state_seed!D4004)</f>
        <v>47.246730999999997</v>
      </c>
      <c r="D995">
        <f>SUM(steady_state_seed!E995,steady_state_seed!E1998,steady_state_seed!E3001,steady_state_seed!E4004)</f>
        <v>38.285716999999998</v>
      </c>
      <c r="E995">
        <f>SUM(steady_state_seed!F995,steady_state_seed!F1998,steady_state_seed!F3001,steady_state_seed!F4004)</f>
        <v>8.9610129999999995</v>
      </c>
      <c r="F995">
        <f>SUM(steady_state_seed!G995,steady_state_seed!G1998,steady_state_seed!G3001,steady_state_seed!G4004)</f>
        <v>57.937784999999991</v>
      </c>
      <c r="G995">
        <f>SUM(steady_state_seed!H995,steady_state_seed!H1998,steady_state_seed!H3001,steady_state_seed!H4004)</f>
        <v>46.470492</v>
      </c>
    </row>
    <row r="996" spans="2:7" x14ac:dyDescent="0.25">
      <c r="B996">
        <f>steady_state_seed!B996</f>
        <v>42940.800000000003</v>
      </c>
      <c r="C996">
        <f>SUM(steady_state_seed!D996,steady_state_seed!D1999,steady_state_seed!D3002,steady_state_seed!D4005)</f>
        <v>47.255562000000005</v>
      </c>
      <c r="D996">
        <f>SUM(steady_state_seed!E996,steady_state_seed!E1999,steady_state_seed!E3002,steady_state_seed!E4005)</f>
        <v>38.293398000000003</v>
      </c>
      <c r="E996">
        <f>SUM(steady_state_seed!F996,steady_state_seed!F1999,steady_state_seed!F3002,steady_state_seed!F4005)</f>
        <v>8.9621639999999996</v>
      </c>
      <c r="F996">
        <f>SUM(steady_state_seed!G996,steady_state_seed!G1999,steady_state_seed!G3002,steady_state_seed!G4005)</f>
        <v>57.950793999999995</v>
      </c>
      <c r="G996">
        <f>SUM(steady_state_seed!H996,steady_state_seed!H1999,steady_state_seed!H3002,steady_state_seed!H4005)</f>
        <v>46.483446999999998</v>
      </c>
    </row>
    <row r="997" spans="2:7" x14ac:dyDescent="0.25">
      <c r="B997">
        <f>steady_state_seed!B997</f>
        <v>42984</v>
      </c>
      <c r="C997">
        <f>SUM(steady_state_seed!D997,steady_state_seed!D2000,steady_state_seed!D3003,steady_state_seed!D4006)</f>
        <v>47.263981000000001</v>
      </c>
      <c r="D997">
        <f>SUM(steady_state_seed!E997,steady_state_seed!E2000,steady_state_seed!E3003,steady_state_seed!E4006)</f>
        <v>38.301073000000002</v>
      </c>
      <c r="E997">
        <f>SUM(steady_state_seed!F997,steady_state_seed!F2000,steady_state_seed!F3003,steady_state_seed!F4006)</f>
        <v>8.962909999999999</v>
      </c>
      <c r="F997">
        <f>SUM(steady_state_seed!G997,steady_state_seed!G2000,steady_state_seed!G3003,steady_state_seed!G4006)</f>
        <v>57.985135999999997</v>
      </c>
      <c r="G997">
        <f>SUM(steady_state_seed!H997,steady_state_seed!H2000,steady_state_seed!H3003,steady_state_seed!H4006)</f>
        <v>46.516027000000001</v>
      </c>
    </row>
    <row r="998" spans="2:7" x14ac:dyDescent="0.25">
      <c r="B998">
        <f>steady_state_seed!B998</f>
        <v>43027.199999999997</v>
      </c>
      <c r="C998">
        <f>SUM(steady_state_seed!D998,steady_state_seed!D2001,steady_state_seed!D3004,steady_state_seed!D4007)</f>
        <v>47.283440999999996</v>
      </c>
      <c r="D998">
        <f>SUM(steady_state_seed!E998,steady_state_seed!E2001,steady_state_seed!E3004,steady_state_seed!E4007)</f>
        <v>38.320180000000001</v>
      </c>
      <c r="E998">
        <f>SUM(steady_state_seed!F998,steady_state_seed!F2001,steady_state_seed!F3004,steady_state_seed!F4007)</f>
        <v>8.9632620000000003</v>
      </c>
      <c r="F998">
        <f>SUM(steady_state_seed!G998,steady_state_seed!G2001,steady_state_seed!G3004,steady_state_seed!G4007)</f>
        <v>58.023348000000006</v>
      </c>
      <c r="G998">
        <f>SUM(steady_state_seed!H998,steady_state_seed!H2001,steady_state_seed!H3004,steady_state_seed!H4007)</f>
        <v>46.555329999999998</v>
      </c>
    </row>
    <row r="999" spans="2:7" x14ac:dyDescent="0.25">
      <c r="B999">
        <f>steady_state_seed!B999</f>
        <v>43070.400000000001</v>
      </c>
      <c r="C999">
        <f>SUM(steady_state_seed!D999,steady_state_seed!D2002,steady_state_seed!D3005,steady_state_seed!D4008)</f>
        <v>47.291342</v>
      </c>
      <c r="D999">
        <f>SUM(steady_state_seed!E999,steady_state_seed!E2002,steady_state_seed!E3005,steady_state_seed!E4008)</f>
        <v>38.327277000000002</v>
      </c>
      <c r="E999">
        <f>SUM(steady_state_seed!F999,steady_state_seed!F2002,steady_state_seed!F3005,steady_state_seed!F4008)</f>
        <v>8.9640649999999997</v>
      </c>
      <c r="F999">
        <f>SUM(steady_state_seed!G999,steady_state_seed!G2002,steady_state_seed!G3005,steady_state_seed!G4008)</f>
        <v>58.041853000000003</v>
      </c>
      <c r="G999">
        <f>SUM(steady_state_seed!H999,steady_state_seed!H2002,steady_state_seed!H3005,steady_state_seed!H4008)</f>
        <v>46.574854999999999</v>
      </c>
    </row>
    <row r="1000" spans="2:7" x14ac:dyDescent="0.25">
      <c r="B1000">
        <f>steady_state_seed!B1000</f>
        <v>43113.599999999999</v>
      </c>
      <c r="C1000">
        <f>SUM(steady_state_seed!D1000,steady_state_seed!D2003,steady_state_seed!D3006,steady_state_seed!D4009)</f>
        <v>47.294738000000002</v>
      </c>
      <c r="D1000">
        <f>SUM(steady_state_seed!E1000,steady_state_seed!E2003,steady_state_seed!E3006,steady_state_seed!E4009)</f>
        <v>38.330308000000002</v>
      </c>
      <c r="E1000">
        <f>SUM(steady_state_seed!F1000,steady_state_seed!F2003,steady_state_seed!F3006,steady_state_seed!F4009)</f>
        <v>8.9644290000000009</v>
      </c>
      <c r="F1000">
        <f>SUM(steady_state_seed!G1000,steady_state_seed!G2003,steady_state_seed!G3006,steady_state_seed!G4009)</f>
        <v>58.062548</v>
      </c>
      <c r="G1000">
        <f>SUM(steady_state_seed!H1000,steady_state_seed!H2003,steady_state_seed!H3006,steady_state_seed!H4009)</f>
        <v>46.595089999999999</v>
      </c>
    </row>
    <row r="1001" spans="2:7" x14ac:dyDescent="0.25">
      <c r="B1001">
        <f>steady_state_seed!B1001</f>
        <v>43156.800000000003</v>
      </c>
      <c r="C1001">
        <f>SUM(steady_state_seed!D1001,steady_state_seed!D2004,steady_state_seed!D3007,steady_state_seed!D4010)</f>
        <v>47.292210999999995</v>
      </c>
      <c r="D1001">
        <f>SUM(steady_state_seed!E1001,steady_state_seed!E2004,steady_state_seed!E3007,steady_state_seed!E4010)</f>
        <v>38.327798999999999</v>
      </c>
      <c r="E1001">
        <f>SUM(steady_state_seed!F1001,steady_state_seed!F2004,steady_state_seed!F3007,steady_state_seed!F4010)</f>
        <v>8.9644119999999994</v>
      </c>
      <c r="F1001">
        <f>SUM(steady_state_seed!G1001,steady_state_seed!G2004,steady_state_seed!G3007,steady_state_seed!G4010)</f>
        <v>58.082114999999995</v>
      </c>
      <c r="G1001">
        <f>SUM(steady_state_seed!H1001,steady_state_seed!H2004,steady_state_seed!H3007,steady_state_seed!H4010)</f>
        <v>46.613084000000001</v>
      </c>
    </row>
    <row r="1002" spans="2:7" x14ac:dyDescent="0.25">
      <c r="B1002">
        <f>steady_state_seed!B1002</f>
        <v>43200</v>
      </c>
      <c r="C1002">
        <f>SUM(steady_state_seed!D1002,steady_state_seed!D2005,steady_state_seed!D3008,steady_state_seed!D4011)</f>
        <v>47.292172999999998</v>
      </c>
      <c r="D1002">
        <f>SUM(steady_state_seed!E1002,steady_state_seed!E2005,steady_state_seed!E3008,steady_state_seed!E4011)</f>
        <v>38.327244999999998</v>
      </c>
      <c r="E1002">
        <f>SUM(steady_state_seed!F1002,steady_state_seed!F2005,steady_state_seed!F3008,steady_state_seed!F4011)</f>
        <v>8.9649269999999994</v>
      </c>
      <c r="F1002">
        <f>SUM(steady_state_seed!G1002,steady_state_seed!G2005,steady_state_seed!G3008,steady_state_seed!G4011)</f>
        <v>58.090581</v>
      </c>
      <c r="G1002">
        <f>SUM(steady_state_seed!H1002,steady_state_seed!H2005,steady_state_seed!H3008,steady_state_seed!H4011)</f>
        <v>46.621803999999997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2023-08-24T14:52:42Z</dcterms:modified>
</cp:coreProperties>
</file>